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"/>
    </mc:Choice>
  </mc:AlternateContent>
  <xr:revisionPtr revIDLastSave="0" documentId="13_ncr:1_{F84B1550-1B5B-446B-9B9C-7701D8870D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<sst xmlns="http://schemas.openxmlformats.org/spreadsheetml/2006/main" count="6559" uniqueCount="471">
  <si>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</si>
  <si>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</si>
  <si>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</si>
  <si>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</si>
  <si>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</si>
  <si>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</si>
  <si>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</si>
  <si>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</si>
  <si>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</si>
  <si>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</si>
  <si>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</si>
  <si>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</si>
  <si>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</si>
  <si>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</si>
  <si>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</si>
  <si>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</si>
  <si>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</si>
  <si>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</si>
  <si>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</si>
  <si>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</si>
  <si>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</si>
  <si>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</si>
  <si>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</si>
  <si>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</si>
  <si>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</si>
  <si>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</si>
  <si>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</si>
  <si>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</si>
  <si>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</si>
  <si>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</si>
  <si>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</si>
  <si>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</si>
  <si>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</si>
  <si>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</si>
  <si>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</si>
  <si>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</si>
  <si>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</si>
  <si>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</si>
  <si>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</si>
  <si>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</si>
  <si>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</si>
  <si>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</si>
  <si>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</si>
  <si>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</si>
  <si>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</si>
  <si>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</si>
  <si>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</si>
  <si>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</si>
  <si>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</si>
  <si>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</si>
  <si>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</si>
  <si>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</si>
  <si>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</si>
  <si>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</si>
  <si>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</si>
  <si>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</si>
  <si>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</si>
  <si>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</si>
  <si>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</si>
  <si>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</si>
  <si>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</si>
  <si>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</si>
  <si>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</si>
  <si>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</si>
  <si>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</si>
  <si>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</si>
  <si>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</si>
  <si>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</si>
  <si>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</si>
  <si>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</si>
  <si>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</si>
  <si>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</si>
  <si>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</si>
  <si>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</si>
  <si>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</si>
  <si>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</si>
  <si>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</si>
  <si>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</si>
  <si>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</si>
  <si>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</si>
  <si>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</si>
  <si>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</si>
  <si>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</si>
  <si>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</si>
  <si>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</si>
  <si>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</si>
  <si>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</si>
  <si>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</si>
  <si>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</si>
  <si>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</si>
  <si>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</si>
  <si>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</si>
  <si>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</si>
  <si>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</si>
  <si>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</si>
  <si>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</si>
  <si>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</si>
  <si>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</si>
  <si>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</si>
  <si>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</si>
  <si>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</si>
  <si>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</si>
  <si>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</si>
  <si>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</si>
  <si>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</si>
  <si>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</si>
  <si>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</si>
  <si>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</si>
  <si>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</si>
  <si>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</si>
  <si>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</si>
  <si>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</si>
  <si>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</si>
  <si>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</si>
  <si>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</si>
  <si>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</si>
  <si>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</si>
  <si>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</si>
  <si>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</si>
  <si>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</si>
  <si>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</si>
  <si>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</si>
  <si>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</si>
  <si>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</si>
  <si>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</si>
  <si>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</si>
  <si>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</si>
  <si>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</si>
  <si>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</si>
  <si>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</si>
  <si>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</si>
  <si>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</si>
  <si>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</si>
  <si>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</si>
  <si>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</si>
  <si>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</si>
  <si>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</si>
  <si>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</si>
  <si>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</si>
  <si>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</si>
  <si>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</si>
  <si>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</si>
  <si>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</si>
  <si>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</si>
  <si>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</si>
  <si>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</si>
  <si>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</si>
  <si>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</si>
  <si>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</si>
  <si>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</si>
  <si>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</si>
  <si>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</si>
  <si>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</si>
  <si>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</si>
  <si>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</si>
  <si>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</si>
  <si>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</si>
  <si>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</si>
  <si>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</si>
  <si>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</si>
  <si>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</si>
  <si>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</si>
  <si>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</si>
  <si>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</si>
  <si>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</si>
  <si>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</si>
  <si>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</si>
  <si>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</si>
  <si>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</si>
  <si>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</si>
  <si>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</si>
  <si>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</si>
  <si>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FERNANDA MALHENNY</t>
  </si>
  <si>
    <t>ANALISTA ADMINISTRATIVO (A)</t>
  </si>
  <si>
    <t>MARISOL</t>
  </si>
  <si>
    <t>DOLORES ZORAIDA</t>
  </si>
  <si>
    <t>GUILLERMINA</t>
  </si>
  <si>
    <t>AUXILIAR ADMINISTRATIVO (A)</t>
  </si>
  <si>
    <t>LUZ DEL CARMEN</t>
  </si>
  <si>
    <t>JORGE</t>
  </si>
  <si>
    <t>JUAN DE JESUS</t>
  </si>
  <si>
    <t>YURIANA</t>
  </si>
  <si>
    <t>GABIDAID</t>
  </si>
  <si>
    <t>ALEJANDRA DENISSE</t>
  </si>
  <si>
    <t>ALEXIA JIOVANNA</t>
  </si>
  <si>
    <t>JUAN DE DIOS</t>
  </si>
  <si>
    <t>JULIA MARILY</t>
  </si>
  <si>
    <t>JORGE IVAN</t>
  </si>
  <si>
    <t>MARÍA MARGARITA</t>
  </si>
  <si>
    <t>MARIA TERESA</t>
  </si>
  <si>
    <t>ADRIANA GUADALUPE</t>
  </si>
  <si>
    <t>LUIS ISMAEL</t>
  </si>
  <si>
    <t>LILIAN CECILIA</t>
  </si>
  <si>
    <t>LUIS JESUS</t>
  </si>
  <si>
    <t>ELIZABETH</t>
  </si>
  <si>
    <t>MARIA FERNANDA</t>
  </si>
  <si>
    <t xml:space="preserve">MIGUEL </t>
  </si>
  <si>
    <t>SOCRATES</t>
  </si>
  <si>
    <t>ELOY</t>
  </si>
  <si>
    <t>ALDO ANTONIO</t>
  </si>
  <si>
    <t>JAIR IVAN</t>
  </si>
  <si>
    <t>ZULEIMA</t>
  </si>
  <si>
    <t>ENRIQUE JAEL</t>
  </si>
  <si>
    <t>FABIOLA</t>
  </si>
  <si>
    <t>TOMAS</t>
  </si>
  <si>
    <t>CARLOS ALBERTO</t>
  </si>
  <si>
    <t>BETSUA SULAMI</t>
  </si>
  <si>
    <t>ALVARO</t>
  </si>
  <si>
    <t>SANDRA ANEL</t>
  </si>
  <si>
    <t>MARIA FELIX</t>
  </si>
  <si>
    <t>FRANCISCO</t>
  </si>
  <si>
    <t>YARA KAREYNA</t>
  </si>
  <si>
    <t>CLAUDIA DENIS</t>
  </si>
  <si>
    <t>CARLOS</t>
  </si>
  <si>
    <t>YESENIA</t>
  </si>
  <si>
    <t>ADRIANA</t>
  </si>
  <si>
    <t>MICHELLE</t>
  </si>
  <si>
    <t>EDY IVAN</t>
  </si>
  <si>
    <t>ANTONIO EDWARD</t>
  </si>
  <si>
    <t>ALEXIS SANTIAGO</t>
  </si>
  <si>
    <t>MELINA JOSE</t>
  </si>
  <si>
    <t>GIL ERNESTO</t>
  </si>
  <si>
    <t>ALMA DEL ROSARIO</t>
  </si>
  <si>
    <t>ALAN ARTURO</t>
  </si>
  <si>
    <t>ARGENTINA</t>
  </si>
  <si>
    <t>MIGUEL ELEAZAR</t>
  </si>
  <si>
    <t>CLAUDIA</t>
  </si>
  <si>
    <t>YESSICA</t>
  </si>
  <si>
    <t>KARINA</t>
  </si>
  <si>
    <t>JOSE ROBERTO</t>
  </si>
  <si>
    <t>IGNACIO EMILIO</t>
  </si>
  <si>
    <t>DANIEL DE JESÚS</t>
  </si>
  <si>
    <t>OSCAR GERARDO</t>
  </si>
  <si>
    <t>MARIA EUGENIA</t>
  </si>
  <si>
    <t>ANAYENSI</t>
  </si>
  <si>
    <t>MARIA</t>
  </si>
  <si>
    <t>MATEO</t>
  </si>
  <si>
    <t>KELLY ASTRID</t>
  </si>
  <si>
    <t>SAID HONORIO</t>
  </si>
  <si>
    <t>MARÍA ISABEL</t>
  </si>
  <si>
    <t>LILIAN ITZEL</t>
  </si>
  <si>
    <t>KAREN YOHALI</t>
  </si>
  <si>
    <t>GERARDO</t>
  </si>
  <si>
    <t>ANA MARÍA</t>
  </si>
  <si>
    <t>IRIS TAMAR</t>
  </si>
  <si>
    <t>LAURA</t>
  </si>
  <si>
    <t>MELISSA</t>
  </si>
  <si>
    <t>LUIS EDUARDO</t>
  </si>
  <si>
    <t>ALBA NYDIA</t>
  </si>
  <si>
    <t>RAFAEL</t>
  </si>
  <si>
    <t>LETICIA</t>
  </si>
  <si>
    <t>AMALIA</t>
  </si>
  <si>
    <t>ITZIGARY</t>
  </si>
  <si>
    <t>ANAHI GIOVANNA</t>
  </si>
  <si>
    <t>RAYMUNDO</t>
  </si>
  <si>
    <t>JOSE GIBRAN</t>
  </si>
  <si>
    <t>KAREN ARELI</t>
  </si>
  <si>
    <t>CLAUDIA IVETTE</t>
  </si>
  <si>
    <t>LESLY VERÓNICA</t>
  </si>
  <si>
    <t>DIANA GABRIELA</t>
  </si>
  <si>
    <t>PABLO</t>
  </si>
  <si>
    <t>SANDY JEZABEL</t>
  </si>
  <si>
    <t>JEFA DE OFICINA DE RECURSOS MATERIALES Y  TECNOLOGÍAS DE LA INFORMACIÓN</t>
  </si>
  <si>
    <t>MARIA DE LOURDES</t>
  </si>
  <si>
    <t>JEFA DE OFICINA DE ATENCIÓN Y ASESORÍA JURÍDICA</t>
  </si>
  <si>
    <t>BERENICE</t>
  </si>
  <si>
    <t>JEFA DE OFICINA DE ATENCIÓN PSICOLÓGICA</t>
  </si>
  <si>
    <t>KARLA LIZBETH</t>
  </si>
  <si>
    <t>TITULAR DE LA UNIDAD DE TRANSPARENCIA</t>
  </si>
  <si>
    <t>MARÍA ELENA</t>
  </si>
  <si>
    <t>TITULAR DE LA UNIDAD DE GÉNERO</t>
  </si>
  <si>
    <t>MARIA CLEOFAS</t>
  </si>
  <si>
    <t>JEFA DE OFICINA DE TRABAJO SOCIAL Y GESTORÍA</t>
  </si>
  <si>
    <t>FERNANDO</t>
  </si>
  <si>
    <t>JEFE DE OFICINA DE DICTAMINACIÓN Y SEGUIMIENTO</t>
  </si>
  <si>
    <t>ATANACIO</t>
  </si>
  <si>
    <t>JEFE DE LA OFICINA DE REC. FINANCIEROS</t>
  </si>
  <si>
    <t>DIANA SELENE</t>
  </si>
  <si>
    <t>JEFA DE OFICINA DE RECURSOS HUMANOS</t>
  </si>
  <si>
    <t>LUIS FERNANDO</t>
  </si>
  <si>
    <t>JEFE DE OFICINA DE ACOMPAÑAMIENTO VICTIMOLÓGICO</t>
  </si>
  <si>
    <t>MIRIAN GUADALUPE</t>
  </si>
  <si>
    <t>TITULAR DEL REV</t>
  </si>
  <si>
    <t>LUIS ANGEL</t>
  </si>
  <si>
    <t>SUBDIRECTOR DE ASESORÍA JURÍDICA ESTATAL</t>
  </si>
  <si>
    <t>DIANA DEL SOCORRO</t>
  </si>
  <si>
    <t>SUBDIRECTORA DE ATENCIÓN INMEDIATA Y PRIMER CONTACTO</t>
  </si>
  <si>
    <t>DEA</t>
  </si>
  <si>
    <t>SUBDIRECTORA DE ADMINISTRACIÓN</t>
  </si>
  <si>
    <t>CHRISTIAN</t>
  </si>
  <si>
    <t>COMISIONADO EJECUTIVO</t>
  </si>
  <si>
    <t>CLARA LIZBETH</t>
  </si>
  <si>
    <t>FEBE</t>
  </si>
  <si>
    <t>CLAUDIA GABRIELA</t>
  </si>
  <si>
    <t>ORTEGA</t>
  </si>
  <si>
    <t>VALDES</t>
  </si>
  <si>
    <t>MARIN</t>
  </si>
  <si>
    <t>HERNANDEZ</t>
  </si>
  <si>
    <t>GARCIA</t>
  </si>
  <si>
    <t>PARRA</t>
  </si>
  <si>
    <t>SOTO</t>
  </si>
  <si>
    <t>FLORES</t>
  </si>
  <si>
    <t>CEBALLOS</t>
  </si>
  <si>
    <t>TEPETLA</t>
  </si>
  <si>
    <t>LUNA</t>
  </si>
  <si>
    <t>SOTELO</t>
  </si>
  <si>
    <t xml:space="preserve">GARCIA </t>
  </si>
  <si>
    <t>JARVIO</t>
  </si>
  <si>
    <t>RUIZ</t>
  </si>
  <si>
    <t>RONQUILLO</t>
  </si>
  <si>
    <t>MENDEZ</t>
  </si>
  <si>
    <t>CRISTINO</t>
  </si>
  <si>
    <t>SILVA</t>
  </si>
  <si>
    <t>GONZALEZ</t>
  </si>
  <si>
    <t>VASQUEZ</t>
  </si>
  <si>
    <t>BARRADAS</t>
  </si>
  <si>
    <t>CUEVAS</t>
  </si>
  <si>
    <t>ROQUE</t>
  </si>
  <si>
    <t>OSORIO</t>
  </si>
  <si>
    <t>CONDADO</t>
  </si>
  <si>
    <t>BAEZ</t>
  </si>
  <si>
    <t>JIMENEZ</t>
  </si>
  <si>
    <t>AGUILAR</t>
  </si>
  <si>
    <t>SÁNCHEZ</t>
  </si>
  <si>
    <t>SALGADO</t>
  </si>
  <si>
    <t>MORALES</t>
  </si>
  <si>
    <t xml:space="preserve">LAVADORES </t>
  </si>
  <si>
    <t>HERRERA</t>
  </si>
  <si>
    <t>RIVERA</t>
  </si>
  <si>
    <t>LORENZO</t>
  </si>
  <si>
    <t>PESTAÑA</t>
  </si>
  <si>
    <t>SANCHEZ</t>
  </si>
  <si>
    <t>MUÑOZ</t>
  </si>
  <si>
    <t>RODRIGUEZ</t>
  </si>
  <si>
    <t>PALACIOS</t>
  </si>
  <si>
    <t>CASTILLO</t>
  </si>
  <si>
    <t>MUJICA</t>
  </si>
  <si>
    <t>PEREA</t>
  </si>
  <si>
    <t>GRAJALES</t>
  </si>
  <si>
    <t>CANO</t>
  </si>
  <si>
    <t>HUERTA</t>
  </si>
  <si>
    <t>CABRERA</t>
  </si>
  <si>
    <t>ALARCÓN</t>
  </si>
  <si>
    <t>CALDERÓN</t>
  </si>
  <si>
    <t>MACEGOZA</t>
  </si>
  <si>
    <t>ALMAZO</t>
  </si>
  <si>
    <t>RODRÍGUEZ</t>
  </si>
  <si>
    <t xml:space="preserve">GONZÁLEZ </t>
  </si>
  <si>
    <t>LEON</t>
  </si>
  <si>
    <t>CAMARERO</t>
  </si>
  <si>
    <t>ANTONIO</t>
  </si>
  <si>
    <t>CADENA</t>
  </si>
  <si>
    <t>RAMIREZ</t>
  </si>
  <si>
    <t>GOMEZ</t>
  </si>
  <si>
    <t>CRUZ</t>
  </si>
  <si>
    <t>DE LOS SANTOS</t>
  </si>
  <si>
    <t>MONTESINOS</t>
  </si>
  <si>
    <t>LANDA</t>
  </si>
  <si>
    <t>LENDECHY</t>
  </si>
  <si>
    <t>CASTELLANOS</t>
  </si>
  <si>
    <t>BARRERA</t>
  </si>
  <si>
    <t>ANDRES</t>
  </si>
  <si>
    <t>TOTO</t>
  </si>
  <si>
    <t>ESPINOZA</t>
  </si>
  <si>
    <t>PEREZ</t>
  </si>
  <si>
    <t>MARTINEZ</t>
  </si>
  <si>
    <t>MURCIA</t>
  </si>
  <si>
    <t>SEGURA</t>
  </si>
  <si>
    <t>AYALA</t>
  </si>
  <si>
    <t xml:space="preserve">SANTIAGO </t>
  </si>
  <si>
    <t xml:space="preserve">GONZALEZ </t>
  </si>
  <si>
    <t>MORENO</t>
  </si>
  <si>
    <t>COLORADO</t>
  </si>
  <si>
    <t>MILLAN</t>
  </si>
  <si>
    <t xml:space="preserve">SANTOS </t>
  </si>
  <si>
    <t>ROMERO</t>
  </si>
  <si>
    <t>CABALLERO</t>
  </si>
  <si>
    <t>MARTÍNEZ</t>
  </si>
  <si>
    <t>JÍMENEZ</t>
  </si>
  <si>
    <t>CAMPOS</t>
  </si>
  <si>
    <t>LEAL</t>
  </si>
  <si>
    <t>MALDONADO</t>
  </si>
  <si>
    <t>MONTOYA</t>
  </si>
  <si>
    <t>FERNANDEZ</t>
  </si>
  <si>
    <t>ALVARADO</t>
  </si>
  <si>
    <t xml:space="preserve">AQUINO </t>
  </si>
  <si>
    <t>SIMBRON</t>
  </si>
  <si>
    <t>JIMÉNEZ</t>
  </si>
  <si>
    <t>GARCÍA</t>
  </si>
  <si>
    <t>DE LA ROSA</t>
  </si>
  <si>
    <t>ROJAS</t>
  </si>
  <si>
    <t>VEZ</t>
  </si>
  <si>
    <t>ALVAREZ</t>
  </si>
  <si>
    <t>ALEGRIA</t>
  </si>
  <si>
    <t>DIAZ</t>
  </si>
  <si>
    <t>RIAÑO</t>
  </si>
  <si>
    <t>DEL MORAL</t>
  </si>
  <si>
    <t>LOPEZ</t>
  </si>
  <si>
    <t>CONTRERAS</t>
  </si>
  <si>
    <t>VALDEZ</t>
  </si>
  <si>
    <t>ALDAMA</t>
  </si>
  <si>
    <t xml:space="preserve">SOLIS </t>
  </si>
  <si>
    <t xml:space="preserve">ESTRADA </t>
  </si>
  <si>
    <t>LOZANO</t>
  </si>
  <si>
    <t>LOZADA</t>
  </si>
  <si>
    <t>RAMÍREZ</t>
  </si>
  <si>
    <t>ROSAS</t>
  </si>
  <si>
    <t>TEJEDA</t>
  </si>
  <si>
    <t>JOACHIN</t>
  </si>
  <si>
    <t>CÓRDOVA</t>
  </si>
  <si>
    <t>CÓRDOBA</t>
  </si>
  <si>
    <t>BALTAZAR</t>
  </si>
  <si>
    <t xml:space="preserve">MORALES </t>
  </si>
  <si>
    <t>VEGA</t>
  </si>
  <si>
    <t>LICONA</t>
  </si>
  <si>
    <t>ALMENDRA</t>
  </si>
  <si>
    <t>GONZÁLEZ</t>
  </si>
  <si>
    <t>VIRUES</t>
  </si>
  <si>
    <t>CABAGNE</t>
  </si>
  <si>
    <t>SANTIAGO</t>
  </si>
  <si>
    <t>PÉREZ</t>
  </si>
  <si>
    <t>OBCEJO</t>
  </si>
  <si>
    <t xml:space="preserve">VELEZ </t>
  </si>
  <si>
    <t>ACOSTA</t>
  </si>
  <si>
    <t>MAQUEO</t>
  </si>
  <si>
    <t>DE LA CRUZ</t>
  </si>
  <si>
    <t>GUTIERREZ</t>
  </si>
  <si>
    <t>PAREDES</t>
  </si>
  <si>
    <t>VERA</t>
  </si>
  <si>
    <t>AMEZCUA</t>
  </si>
  <si>
    <t xml:space="preserve">JÁCOME </t>
  </si>
  <si>
    <t>VAZQUEZ</t>
  </si>
  <si>
    <t>PENSADO</t>
  </si>
  <si>
    <t>ROBLES</t>
  </si>
  <si>
    <t>LINO</t>
  </si>
  <si>
    <t>DE LA FUENTE</t>
  </si>
  <si>
    <t>CHAVEZ</t>
  </si>
  <si>
    <t>RIOS</t>
  </si>
  <si>
    <t>CARRILLO</t>
  </si>
  <si>
    <t>ZAPATA</t>
  </si>
  <si>
    <t>BALDERRAMA</t>
  </si>
  <si>
    <t>ZARATE</t>
  </si>
  <si>
    <t xml:space="preserve">REYES </t>
  </si>
  <si>
    <t>COMISIÓN EJECUTIVA</t>
  </si>
  <si>
    <t>Hernan Cortes</t>
  </si>
  <si>
    <t>Dos de Abril</t>
  </si>
  <si>
    <t>300870001</t>
  </si>
  <si>
    <t>Xalapa</t>
  </si>
  <si>
    <t>87</t>
  </si>
  <si>
    <t>30</t>
  </si>
  <si>
    <t>01 (228) 8172341</t>
  </si>
  <si>
    <t>ceeaiv.veracruz@gmail.com</t>
  </si>
  <si>
    <t>Subdirección de Administración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</si>
  <si>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</si>
  <si>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</si>
  <si>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</si>
  <si>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</si>
  <si>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</si>
  <si>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</si>
  <si>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</si>
  <si>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URIEL EDUARDO</t>
  </si>
  <si>
    <t>OSCAR</t>
  </si>
  <si>
    <t>TONANTZIN</t>
  </si>
  <si>
    <t>MARIA DEL CARMEN</t>
  </si>
  <si>
    <t xml:space="preserve">BAEZ </t>
  </si>
  <si>
    <t>ZEPEDA</t>
  </si>
  <si>
    <t xml:space="preserve">ALARCON </t>
  </si>
  <si>
    <t>ATILANO</t>
  </si>
  <si>
    <t xml:space="preserve">SANCHEZ </t>
  </si>
  <si>
    <t xml:space="preserve">MARTINEZ </t>
  </si>
  <si>
    <t>VALLADARES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</si>
</sst>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3" fillId="3" borderId="0" xfId="2"/>
    <xf numFmtId="14" fontId="4" fillId="3" borderId="0" xfId="3" applyNumberFormat="1" applyFont="1" applyBorder="1" applyAlignment="1">
      <alignment wrapText="1"/>
    </xf>
    <xf numFmtId="0" fontId="4" fillId="3" borderId="0" xfId="3" applyFont="1" applyBorder="1" applyAlignment="1">
      <alignment wrapText="1"/>
    </xf>
    <xf numFmtId="164" fontId="5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14" fontId="0" fillId="0" borderId="0" xfId="0" applyNumberFormat="1"/>
    <xf numFmtId="164" fontId="5" fillId="3" borderId="0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11" xfId="2" xr:uid="{00000000-0005-0000-0000-000001000000}"/>
    <cellStyle name="Normal 12" xfId="1" xr:uid="{00000000-0005-0000-0000-000002000000}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5"/>
  <sheetViews>
    <sheetView tabSelected="1" topLeftCell="A217" workbookViewId="0">
      <selection activeCell="A220" sqref="A2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6">
        <v>2024</v>
      </c>
      <c r="B8" s="5">
        <v>45292</v>
      </c>
      <c r="C8" s="5">
        <v>45382</v>
      </c>
      <c r="D8" s="4" t="s">
        <v>290</v>
      </c>
      <c r="E8" s="3" t="s">
        <v>290</v>
      </c>
      <c r="F8" t="s">
        <v>289</v>
      </c>
      <c r="G8" t="s">
        <v>438</v>
      </c>
      <c r="H8" t="s">
        <v>437</v>
      </c>
      <c r="I8" t="s">
        <v>74</v>
      </c>
      <c r="J8" t="s">
        <v>443</v>
      </c>
      <c r="K8" s="7">
        <v>44452</v>
      </c>
      <c r="L8" t="s">
        <v>82</v>
      </c>
      <c r="M8" t="s">
        <v>444</v>
      </c>
      <c r="N8">
        <v>426</v>
      </c>
      <c r="O8">
        <v>0</v>
      </c>
      <c r="P8" t="s">
        <v>107</v>
      </c>
      <c r="Q8" t="s">
        <v>445</v>
      </c>
      <c r="R8" t="s">
        <v>446</v>
      </c>
      <c r="S8" t="s">
        <v>447</v>
      </c>
      <c r="T8" t="s">
        <v>448</v>
      </c>
      <c r="U8" t="s">
        <v>447</v>
      </c>
      <c r="V8" t="s">
        <v>449</v>
      </c>
      <c r="W8" t="s">
        <v>169</v>
      </c>
      <c r="X8">
        <v>91030</v>
      </c>
      <c r="Y8" t="s">
        <v>450</v>
      </c>
      <c r="Z8">
        <v>201</v>
      </c>
      <c r="AA8" s="8" t="s">
        <v>451</v>
      </c>
      <c r="AB8" t="s">
        <v>452</v>
      </c>
      <c r="AC8" s="9">
        <v>45382</v>
      </c>
    </row>
    <row r="9" spans="1:30" x14ac:dyDescent="0.25">
      <c r="A9" s="6">
        <v>2024</v>
      </c>
      <c r="B9" s="5">
        <v>45292</v>
      </c>
      <c r="C9" s="5">
        <v>45382</v>
      </c>
      <c r="D9" s="4" t="s">
        <v>288</v>
      </c>
      <c r="E9" s="3" t="s">
        <v>288</v>
      </c>
      <c r="F9" t="s">
        <v>287</v>
      </c>
      <c r="G9" t="s">
        <v>297</v>
      </c>
      <c r="H9" t="s">
        <v>335</v>
      </c>
      <c r="I9" t="s">
        <v>75</v>
      </c>
      <c r="J9" t="s">
        <v>453</v>
      </c>
      <c r="K9" s="7">
        <v>44470</v>
      </c>
      <c r="L9" t="s">
        <v>82</v>
      </c>
      <c r="M9" t="s">
        <v>444</v>
      </c>
      <c r="N9">
        <v>426</v>
      </c>
      <c r="O9">
        <v>0</v>
      </c>
      <c r="P9" t="s">
        <v>107</v>
      </c>
      <c r="Q9" t="s">
        <v>445</v>
      </c>
      <c r="R9" t="s">
        <v>446</v>
      </c>
      <c r="S9" t="s">
        <v>447</v>
      </c>
      <c r="T9" t="s">
        <v>448</v>
      </c>
      <c r="U9" t="s">
        <v>447</v>
      </c>
      <c r="V9" t="s">
        <v>449</v>
      </c>
      <c r="W9" t="s">
        <v>169</v>
      </c>
      <c r="X9">
        <v>91030</v>
      </c>
      <c r="Y9" t="s">
        <v>450</v>
      </c>
      <c r="Z9">
        <v>207</v>
      </c>
      <c r="AA9" s="8" t="s">
        <v>451</v>
      </c>
      <c r="AB9" t="s">
        <v>452</v>
      </c>
      <c r="AC9" s="9">
        <v>45382</v>
      </c>
    </row>
    <row r="10" spans="1:30" x14ac:dyDescent="0.25">
      <c r="A10" s="6">
        <v>2024</v>
      </c>
      <c r="B10" s="5">
        <v>45292</v>
      </c>
      <c r="C10" s="5">
        <v>45382</v>
      </c>
      <c r="D10" s="4" t="s">
        <v>286</v>
      </c>
      <c r="E10" s="3" t="s">
        <v>286</v>
      </c>
      <c r="F10" t="s">
        <v>285</v>
      </c>
      <c r="G10" t="s">
        <v>436</v>
      </c>
      <c r="H10" t="s">
        <v>435</v>
      </c>
      <c r="I10" t="s">
        <v>75</v>
      </c>
      <c r="J10" t="s">
        <v>454</v>
      </c>
      <c r="K10" s="10">
        <v>44562</v>
      </c>
      <c r="L10" t="s">
        <v>82</v>
      </c>
      <c r="M10" t="s">
        <v>444</v>
      </c>
      <c r="N10">
        <v>426</v>
      </c>
      <c r="O10">
        <v>0</v>
      </c>
      <c r="P10" t="s">
        <v>107</v>
      </c>
      <c r="Q10" t="s">
        <v>445</v>
      </c>
      <c r="R10" t="s">
        <v>446</v>
      </c>
      <c r="S10" t="s">
        <v>447</v>
      </c>
      <c r="T10" t="s">
        <v>448</v>
      </c>
      <c r="U10" t="s">
        <v>447</v>
      </c>
      <c r="V10" t="s">
        <v>449</v>
      </c>
      <c r="W10" t="s">
        <v>169</v>
      </c>
      <c r="X10">
        <v>91030</v>
      </c>
      <c r="Y10" t="s">
        <v>450</v>
      </c>
      <c r="Z10">
        <v>106</v>
      </c>
      <c r="AA10" s="8" t="s">
        <v>451</v>
      </c>
      <c r="AB10" t="s">
        <v>452</v>
      </c>
      <c r="AC10" s="9">
        <v>45382</v>
      </c>
    </row>
    <row r="11" spans="1:30" x14ac:dyDescent="0.25">
      <c r="A11" s="6">
        <v>2024</v>
      </c>
      <c r="B11" s="5">
        <v>45292</v>
      </c>
      <c r="C11" s="5">
        <v>45382</v>
      </c>
      <c r="D11" s="4" t="s">
        <v>284</v>
      </c>
      <c r="E11" s="3" t="s">
        <v>284</v>
      </c>
      <c r="F11" t="s">
        <v>283</v>
      </c>
      <c r="G11" t="s">
        <v>346</v>
      </c>
      <c r="H11" t="s">
        <v>434</v>
      </c>
      <c r="I11" t="s">
        <v>74</v>
      </c>
      <c r="J11" t="s">
        <v>455</v>
      </c>
      <c r="K11" s="10">
        <v>43466</v>
      </c>
      <c r="L11" t="s">
        <v>82</v>
      </c>
      <c r="M11" t="s">
        <v>444</v>
      </c>
      <c r="N11">
        <v>426</v>
      </c>
      <c r="O11">
        <v>0</v>
      </c>
      <c r="P11" t="s">
        <v>107</v>
      </c>
      <c r="Q11" t="s">
        <v>445</v>
      </c>
      <c r="R11" t="s">
        <v>446</v>
      </c>
      <c r="S11" t="s">
        <v>447</v>
      </c>
      <c r="T11" t="s">
        <v>448</v>
      </c>
      <c r="U11" t="s">
        <v>447</v>
      </c>
      <c r="V11" t="s">
        <v>449</v>
      </c>
      <c r="W11" t="s">
        <v>169</v>
      </c>
      <c r="X11">
        <v>91030</v>
      </c>
      <c r="Y11" t="s">
        <v>450</v>
      </c>
      <c r="Z11">
        <v>307</v>
      </c>
      <c r="AA11" s="8" t="s">
        <v>451</v>
      </c>
      <c r="AB11" t="s">
        <v>452</v>
      </c>
      <c r="AC11" s="9">
        <v>45382</v>
      </c>
    </row>
    <row r="12" spans="1:30" x14ac:dyDescent="0.25">
      <c r="A12" s="6">
        <v>2024</v>
      </c>
      <c r="B12" s="5">
        <v>45292</v>
      </c>
      <c r="C12" s="5">
        <v>45382</v>
      </c>
      <c r="D12" s="4" t="s">
        <v>282</v>
      </c>
      <c r="E12" s="3" t="s">
        <v>282</v>
      </c>
      <c r="F12" t="s">
        <v>281</v>
      </c>
      <c r="G12" t="s">
        <v>433</v>
      </c>
      <c r="H12" t="s">
        <v>432</v>
      </c>
      <c r="I12" t="s">
        <v>75</v>
      </c>
      <c r="J12" t="s">
        <v>456</v>
      </c>
      <c r="K12" s="10">
        <v>44463</v>
      </c>
      <c r="L12" t="s">
        <v>82</v>
      </c>
      <c r="M12" t="s">
        <v>444</v>
      </c>
      <c r="N12">
        <v>426</v>
      </c>
      <c r="O12">
        <v>0</v>
      </c>
      <c r="P12" t="s">
        <v>107</v>
      </c>
      <c r="Q12" t="s">
        <v>445</v>
      </c>
      <c r="R12" t="s">
        <v>446</v>
      </c>
      <c r="S12" t="s">
        <v>447</v>
      </c>
      <c r="T12" t="s">
        <v>448</v>
      </c>
      <c r="U12" t="s">
        <v>447</v>
      </c>
      <c r="V12" t="s">
        <v>449</v>
      </c>
      <c r="W12" t="s">
        <v>169</v>
      </c>
      <c r="X12">
        <v>91030</v>
      </c>
      <c r="Y12" t="s">
        <v>450</v>
      </c>
      <c r="Z12">
        <v>305</v>
      </c>
      <c r="AA12" s="8" t="s">
        <v>451</v>
      </c>
      <c r="AB12" t="s">
        <v>452</v>
      </c>
      <c r="AC12" s="9">
        <v>45382</v>
      </c>
    </row>
    <row r="13" spans="1:30" x14ac:dyDescent="0.25">
      <c r="A13" s="6">
        <v>2024</v>
      </c>
      <c r="B13" s="5">
        <v>45292</v>
      </c>
      <c r="C13" s="5">
        <v>45382</v>
      </c>
      <c r="D13" s="4" t="s">
        <v>280</v>
      </c>
      <c r="E13" s="3" t="s">
        <v>280</v>
      </c>
      <c r="F13" t="s">
        <v>279</v>
      </c>
      <c r="G13" t="s">
        <v>325</v>
      </c>
      <c r="H13" t="s">
        <v>431</v>
      </c>
      <c r="I13" t="s">
        <v>74</v>
      </c>
      <c r="J13" t="s">
        <v>457</v>
      </c>
      <c r="K13" s="10">
        <v>44789</v>
      </c>
      <c r="L13" t="s">
        <v>82</v>
      </c>
      <c r="M13" t="s">
        <v>444</v>
      </c>
      <c r="N13">
        <v>426</v>
      </c>
      <c r="O13">
        <v>0</v>
      </c>
      <c r="P13" t="s">
        <v>107</v>
      </c>
      <c r="Q13" t="s">
        <v>445</v>
      </c>
      <c r="R13" t="s">
        <v>446</v>
      </c>
      <c r="S13" t="s">
        <v>447</v>
      </c>
      <c r="T13" t="s">
        <v>448</v>
      </c>
      <c r="U13" t="s">
        <v>447</v>
      </c>
      <c r="V13" t="s">
        <v>449</v>
      </c>
      <c r="W13" t="s">
        <v>169</v>
      </c>
      <c r="X13">
        <v>91030</v>
      </c>
      <c r="Y13" t="s">
        <v>450</v>
      </c>
      <c r="Z13">
        <v>307</v>
      </c>
      <c r="AA13" s="8" t="s">
        <v>451</v>
      </c>
      <c r="AB13" t="s">
        <v>452</v>
      </c>
      <c r="AC13" s="9">
        <v>45382</v>
      </c>
    </row>
    <row r="14" spans="1:30" x14ac:dyDescent="0.25">
      <c r="A14" s="6">
        <v>2024</v>
      </c>
      <c r="B14" s="5">
        <v>45292</v>
      </c>
      <c r="C14" s="5">
        <v>45382</v>
      </c>
      <c r="D14" s="4" t="s">
        <v>278</v>
      </c>
      <c r="E14" s="3" t="s">
        <v>278</v>
      </c>
      <c r="F14" t="s">
        <v>277</v>
      </c>
      <c r="G14" t="s">
        <v>430</v>
      </c>
      <c r="H14" t="s">
        <v>429</v>
      </c>
      <c r="I14" t="s">
        <v>75</v>
      </c>
      <c r="J14" t="s">
        <v>453</v>
      </c>
      <c r="K14" s="10">
        <v>42840</v>
      </c>
      <c r="L14" t="s">
        <v>82</v>
      </c>
      <c r="M14" t="s">
        <v>444</v>
      </c>
      <c r="N14">
        <v>426</v>
      </c>
      <c r="O14">
        <v>0</v>
      </c>
      <c r="P14" t="s">
        <v>107</v>
      </c>
      <c r="Q14" t="s">
        <v>445</v>
      </c>
      <c r="R14" t="s">
        <v>446</v>
      </c>
      <c r="S14" t="s">
        <v>447</v>
      </c>
      <c r="T14" t="s">
        <v>448</v>
      </c>
      <c r="U14" t="s">
        <v>447</v>
      </c>
      <c r="V14" t="s">
        <v>449</v>
      </c>
      <c r="W14" t="s">
        <v>169</v>
      </c>
      <c r="X14">
        <v>91030</v>
      </c>
      <c r="Y14" t="s">
        <v>450</v>
      </c>
      <c r="Z14">
        <v>205</v>
      </c>
      <c r="AA14" s="8" t="s">
        <v>451</v>
      </c>
      <c r="AB14" t="s">
        <v>452</v>
      </c>
      <c r="AC14" s="9">
        <v>45382</v>
      </c>
    </row>
    <row r="15" spans="1:30" x14ac:dyDescent="0.25">
      <c r="A15" s="6">
        <v>2024</v>
      </c>
      <c r="B15" s="5">
        <v>45292</v>
      </c>
      <c r="C15" s="5">
        <v>45382</v>
      </c>
      <c r="D15" s="4" t="s">
        <v>276</v>
      </c>
      <c r="E15" s="3" t="s">
        <v>276</v>
      </c>
      <c r="F15" t="s">
        <v>275</v>
      </c>
      <c r="G15" t="s">
        <v>428</v>
      </c>
      <c r="H15" t="s">
        <v>427</v>
      </c>
      <c r="I15" t="s">
        <v>74</v>
      </c>
      <c r="J15" t="s">
        <v>453</v>
      </c>
      <c r="K15" s="10">
        <v>43282</v>
      </c>
      <c r="L15" t="s">
        <v>82</v>
      </c>
      <c r="M15" t="s">
        <v>444</v>
      </c>
      <c r="N15">
        <v>426</v>
      </c>
      <c r="O15">
        <v>0</v>
      </c>
      <c r="P15" t="s">
        <v>107</v>
      </c>
      <c r="Q15" t="s">
        <v>445</v>
      </c>
      <c r="R15" t="s">
        <v>446</v>
      </c>
      <c r="S15" t="s">
        <v>447</v>
      </c>
      <c r="T15" t="s">
        <v>448</v>
      </c>
      <c r="U15" t="s">
        <v>447</v>
      </c>
      <c r="V15" t="s">
        <v>449</v>
      </c>
      <c r="W15" t="s">
        <v>169</v>
      </c>
      <c r="X15">
        <v>91030</v>
      </c>
      <c r="Y15" t="s">
        <v>450</v>
      </c>
      <c r="Z15">
        <v>205</v>
      </c>
      <c r="AA15" s="8" t="s">
        <v>451</v>
      </c>
      <c r="AB15" t="s">
        <v>452</v>
      </c>
      <c r="AC15" s="9">
        <v>45382</v>
      </c>
    </row>
    <row r="16" spans="1:30" x14ac:dyDescent="0.25">
      <c r="A16" s="6">
        <v>2024</v>
      </c>
      <c r="B16" s="5">
        <v>45292</v>
      </c>
      <c r="C16" s="5">
        <v>45382</v>
      </c>
      <c r="D16" s="4" t="s">
        <v>274</v>
      </c>
      <c r="E16" s="3" t="s">
        <v>274</v>
      </c>
      <c r="F16" t="s">
        <v>273</v>
      </c>
      <c r="G16" t="s">
        <v>426</v>
      </c>
      <c r="H16" t="s">
        <v>301</v>
      </c>
      <c r="I16" t="s">
        <v>74</v>
      </c>
      <c r="J16" t="s">
        <v>454</v>
      </c>
      <c r="K16" s="10">
        <v>44463</v>
      </c>
      <c r="L16" t="s">
        <v>82</v>
      </c>
      <c r="M16" t="s">
        <v>444</v>
      </c>
      <c r="N16">
        <v>426</v>
      </c>
      <c r="O16">
        <v>0</v>
      </c>
      <c r="P16" t="s">
        <v>107</v>
      </c>
      <c r="Q16" t="s">
        <v>445</v>
      </c>
      <c r="R16" t="s">
        <v>446</v>
      </c>
      <c r="S16" t="s">
        <v>447</v>
      </c>
      <c r="T16" t="s">
        <v>448</v>
      </c>
      <c r="U16" t="s">
        <v>447</v>
      </c>
      <c r="V16" t="s">
        <v>449</v>
      </c>
      <c r="W16" t="s">
        <v>169</v>
      </c>
      <c r="X16">
        <v>91030</v>
      </c>
      <c r="Y16" t="s">
        <v>450</v>
      </c>
      <c r="Z16">
        <v>107</v>
      </c>
      <c r="AA16" s="8" t="s">
        <v>451</v>
      </c>
      <c r="AB16" t="s">
        <v>452</v>
      </c>
      <c r="AC16" s="9">
        <v>45382</v>
      </c>
    </row>
    <row r="17" spans="1:29" x14ac:dyDescent="0.25">
      <c r="A17" s="6">
        <v>2024</v>
      </c>
      <c r="B17" s="5">
        <v>45292</v>
      </c>
      <c r="C17" s="5">
        <v>45382</v>
      </c>
      <c r="D17" s="4" t="s">
        <v>272</v>
      </c>
      <c r="E17" s="3" t="s">
        <v>272</v>
      </c>
      <c r="F17" t="s">
        <v>271</v>
      </c>
      <c r="G17" t="s">
        <v>394</v>
      </c>
      <c r="H17" t="s">
        <v>332</v>
      </c>
      <c r="I17" t="s">
        <v>75</v>
      </c>
      <c r="J17" t="s">
        <v>454</v>
      </c>
      <c r="K17" s="10">
        <v>43831</v>
      </c>
      <c r="L17" t="s">
        <v>82</v>
      </c>
      <c r="M17" t="s">
        <v>444</v>
      </c>
      <c r="N17">
        <v>426</v>
      </c>
      <c r="O17">
        <v>0</v>
      </c>
      <c r="P17" t="s">
        <v>107</v>
      </c>
      <c r="Q17" t="s">
        <v>445</v>
      </c>
      <c r="R17" t="s">
        <v>446</v>
      </c>
      <c r="S17" t="s">
        <v>447</v>
      </c>
      <c r="T17" t="s">
        <v>448</v>
      </c>
      <c r="U17" t="s">
        <v>447</v>
      </c>
      <c r="V17" t="s">
        <v>449</v>
      </c>
      <c r="W17" t="s">
        <v>169</v>
      </c>
      <c r="X17">
        <v>91030</v>
      </c>
      <c r="Y17" t="s">
        <v>450</v>
      </c>
      <c r="Z17">
        <v>105</v>
      </c>
      <c r="AA17" s="8" t="s">
        <v>451</v>
      </c>
      <c r="AB17" t="s">
        <v>452</v>
      </c>
      <c r="AC17" s="9">
        <v>45382</v>
      </c>
    </row>
    <row r="18" spans="1:29" x14ac:dyDescent="0.25">
      <c r="A18" s="6">
        <v>2024</v>
      </c>
      <c r="B18" s="5">
        <v>45292</v>
      </c>
      <c r="C18" s="5">
        <v>45382</v>
      </c>
      <c r="D18" s="4" t="s">
        <v>270</v>
      </c>
      <c r="E18" s="3" t="s">
        <v>270</v>
      </c>
      <c r="F18" t="s">
        <v>269</v>
      </c>
      <c r="G18" t="s">
        <v>416</v>
      </c>
      <c r="H18" t="s">
        <v>342</v>
      </c>
      <c r="I18" t="s">
        <v>75</v>
      </c>
      <c r="J18" t="s">
        <v>458</v>
      </c>
      <c r="K18" s="10">
        <v>43191</v>
      </c>
      <c r="L18" t="s">
        <v>82</v>
      </c>
      <c r="M18" t="s">
        <v>444</v>
      </c>
      <c r="N18">
        <v>426</v>
      </c>
      <c r="O18">
        <v>0</v>
      </c>
      <c r="P18" t="s">
        <v>107</v>
      </c>
      <c r="Q18" t="s">
        <v>445</v>
      </c>
      <c r="R18" t="s">
        <v>446</v>
      </c>
      <c r="S18" t="s">
        <v>447</v>
      </c>
      <c r="T18" t="s">
        <v>448</v>
      </c>
      <c r="U18" t="s">
        <v>447</v>
      </c>
      <c r="V18" t="s">
        <v>449</v>
      </c>
      <c r="W18" t="s">
        <v>169</v>
      </c>
      <c r="X18">
        <v>91030</v>
      </c>
      <c r="Y18" t="s">
        <v>450</v>
      </c>
      <c r="Z18">
        <v>108</v>
      </c>
      <c r="AA18" s="8" t="s">
        <v>451</v>
      </c>
      <c r="AB18" t="s">
        <v>452</v>
      </c>
      <c r="AC18" s="9">
        <v>45382</v>
      </c>
    </row>
    <row r="19" spans="1:29" x14ac:dyDescent="0.25">
      <c r="A19" s="6">
        <v>2024</v>
      </c>
      <c r="B19" s="5">
        <v>45292</v>
      </c>
      <c r="C19" s="5">
        <v>45382</v>
      </c>
      <c r="D19" s="4" t="s">
        <v>268</v>
      </c>
      <c r="E19" s="3" t="s">
        <v>268</v>
      </c>
      <c r="F19" t="s">
        <v>267</v>
      </c>
      <c r="G19" t="s">
        <v>397</v>
      </c>
      <c r="H19" t="s">
        <v>425</v>
      </c>
      <c r="I19" t="s">
        <v>75</v>
      </c>
      <c r="J19" t="s">
        <v>459</v>
      </c>
      <c r="K19" s="10">
        <v>43831</v>
      </c>
      <c r="L19" t="s">
        <v>82</v>
      </c>
      <c r="M19" t="s">
        <v>444</v>
      </c>
      <c r="N19">
        <v>426</v>
      </c>
      <c r="O19">
        <v>0</v>
      </c>
      <c r="P19" t="s">
        <v>107</v>
      </c>
      <c r="Q19" t="s">
        <v>445</v>
      </c>
      <c r="R19" t="s">
        <v>446</v>
      </c>
      <c r="S19" t="s">
        <v>447</v>
      </c>
      <c r="T19" t="s">
        <v>448</v>
      </c>
      <c r="U19" t="s">
        <v>447</v>
      </c>
      <c r="V19" t="s">
        <v>449</v>
      </c>
      <c r="W19" t="s">
        <v>169</v>
      </c>
      <c r="X19">
        <v>91030</v>
      </c>
      <c r="Y19" t="s">
        <v>450</v>
      </c>
      <c r="Z19">
        <v>108</v>
      </c>
      <c r="AA19" s="8" t="s">
        <v>451</v>
      </c>
      <c r="AB19" t="s">
        <v>452</v>
      </c>
      <c r="AC19" s="9">
        <v>45382</v>
      </c>
    </row>
    <row r="20" spans="1:29" x14ac:dyDescent="0.25">
      <c r="A20" s="6">
        <v>2024</v>
      </c>
      <c r="B20" s="5">
        <v>45292</v>
      </c>
      <c r="C20" s="5">
        <v>45382</v>
      </c>
      <c r="D20" s="4" t="s">
        <v>266</v>
      </c>
      <c r="E20" s="3" t="s">
        <v>266</v>
      </c>
      <c r="F20" t="s">
        <v>265</v>
      </c>
      <c r="G20" t="s">
        <v>424</v>
      </c>
      <c r="H20" t="s">
        <v>423</v>
      </c>
      <c r="I20" t="s">
        <v>75</v>
      </c>
      <c r="J20" t="s">
        <v>454</v>
      </c>
      <c r="K20" s="10">
        <v>43101</v>
      </c>
      <c r="L20" t="s">
        <v>82</v>
      </c>
      <c r="M20" t="s">
        <v>444</v>
      </c>
      <c r="N20">
        <v>426</v>
      </c>
      <c r="O20">
        <v>0</v>
      </c>
      <c r="P20" t="s">
        <v>107</v>
      </c>
      <c r="Q20" t="s">
        <v>445</v>
      </c>
      <c r="R20" t="s">
        <v>446</v>
      </c>
      <c r="S20" t="s">
        <v>447</v>
      </c>
      <c r="T20" t="s">
        <v>448</v>
      </c>
      <c r="U20" t="s">
        <v>447</v>
      </c>
      <c r="V20" t="s">
        <v>449</v>
      </c>
      <c r="W20" t="s">
        <v>169</v>
      </c>
      <c r="X20">
        <v>91030</v>
      </c>
      <c r="Y20" t="s">
        <v>450</v>
      </c>
      <c r="Z20">
        <v>105</v>
      </c>
      <c r="AA20" s="8" t="s">
        <v>451</v>
      </c>
      <c r="AB20" t="s">
        <v>452</v>
      </c>
      <c r="AC20" s="9">
        <v>45382</v>
      </c>
    </row>
    <row r="21" spans="1:29" x14ac:dyDescent="0.25">
      <c r="A21" s="6">
        <v>2024</v>
      </c>
      <c r="B21" s="5">
        <v>45292</v>
      </c>
      <c r="C21" s="5">
        <v>45382</v>
      </c>
      <c r="D21" s="4" t="s">
        <v>264</v>
      </c>
      <c r="E21" s="3" t="s">
        <v>264</v>
      </c>
      <c r="F21" t="s">
        <v>263</v>
      </c>
      <c r="G21" t="s">
        <v>422</v>
      </c>
      <c r="H21" t="s">
        <v>298</v>
      </c>
      <c r="I21" t="s">
        <v>75</v>
      </c>
      <c r="J21" t="s">
        <v>457</v>
      </c>
      <c r="K21" s="10">
        <v>44927</v>
      </c>
      <c r="L21" t="s">
        <v>82</v>
      </c>
      <c r="M21" t="s">
        <v>444</v>
      </c>
      <c r="N21">
        <v>426</v>
      </c>
      <c r="O21">
        <v>0</v>
      </c>
      <c r="P21" t="s">
        <v>107</v>
      </c>
      <c r="Q21" t="s">
        <v>445</v>
      </c>
      <c r="R21" t="s">
        <v>446</v>
      </c>
      <c r="S21" t="s">
        <v>447</v>
      </c>
      <c r="T21" t="s">
        <v>448</v>
      </c>
      <c r="U21" t="s">
        <v>447</v>
      </c>
      <c r="V21" t="s">
        <v>449</v>
      </c>
      <c r="W21" t="s">
        <v>169</v>
      </c>
      <c r="X21">
        <v>91030</v>
      </c>
      <c r="Y21" t="s">
        <v>450</v>
      </c>
      <c r="Z21">
        <v>307</v>
      </c>
      <c r="AA21" s="8" t="s">
        <v>451</v>
      </c>
      <c r="AB21" t="s">
        <v>452</v>
      </c>
      <c r="AC21" s="9">
        <v>45382</v>
      </c>
    </row>
    <row r="22" spans="1:29" x14ac:dyDescent="0.25">
      <c r="A22" s="6">
        <v>2024</v>
      </c>
      <c r="B22" s="5">
        <v>45292</v>
      </c>
      <c r="C22" s="5">
        <v>45382</v>
      </c>
      <c r="D22" s="4" t="s">
        <v>262</v>
      </c>
      <c r="E22" s="3" t="s">
        <v>262</v>
      </c>
      <c r="F22" t="s">
        <v>261</v>
      </c>
      <c r="G22" t="s">
        <v>421</v>
      </c>
      <c r="H22" t="s">
        <v>332</v>
      </c>
      <c r="I22" t="s">
        <v>75</v>
      </c>
      <c r="J22" t="s">
        <v>453</v>
      </c>
      <c r="K22" s="10">
        <v>44621</v>
      </c>
      <c r="L22" t="s">
        <v>82</v>
      </c>
      <c r="M22" t="s">
        <v>444</v>
      </c>
      <c r="N22">
        <v>426</v>
      </c>
      <c r="O22">
        <v>0</v>
      </c>
      <c r="P22" t="s">
        <v>107</v>
      </c>
      <c r="Q22" t="s">
        <v>445</v>
      </c>
      <c r="R22" t="s">
        <v>446</v>
      </c>
      <c r="S22" t="s">
        <v>447</v>
      </c>
      <c r="T22" t="s">
        <v>448</v>
      </c>
      <c r="U22" t="s">
        <v>447</v>
      </c>
      <c r="V22" t="s">
        <v>449</v>
      </c>
      <c r="W22" t="s">
        <v>169</v>
      </c>
      <c r="X22">
        <v>91030</v>
      </c>
      <c r="Y22" t="s">
        <v>450</v>
      </c>
      <c r="Z22">
        <v>204</v>
      </c>
      <c r="AA22" s="8" t="s">
        <v>451</v>
      </c>
      <c r="AB22" t="s">
        <v>452</v>
      </c>
      <c r="AC22" s="9">
        <v>45382</v>
      </c>
    </row>
    <row r="23" spans="1:29" x14ac:dyDescent="0.25">
      <c r="A23" s="6">
        <v>2024</v>
      </c>
      <c r="B23" s="5">
        <v>45292</v>
      </c>
      <c r="C23" s="5">
        <v>45382</v>
      </c>
      <c r="D23" s="4" t="s">
        <v>173</v>
      </c>
      <c r="E23" s="3" t="s">
        <v>173</v>
      </c>
      <c r="F23" t="s">
        <v>174</v>
      </c>
      <c r="G23" t="s">
        <v>420</v>
      </c>
      <c r="H23" t="s">
        <v>419</v>
      </c>
      <c r="I23" t="s">
        <v>75</v>
      </c>
      <c r="J23" t="s">
        <v>454</v>
      </c>
      <c r="K23" s="10">
        <v>43497</v>
      </c>
      <c r="L23" t="s">
        <v>82</v>
      </c>
      <c r="M23" t="s">
        <v>444</v>
      </c>
      <c r="N23">
        <v>426</v>
      </c>
      <c r="O23">
        <v>0</v>
      </c>
      <c r="P23" t="s">
        <v>107</v>
      </c>
      <c r="Q23" t="s">
        <v>445</v>
      </c>
      <c r="R23" t="s">
        <v>446</v>
      </c>
      <c r="S23" t="s">
        <v>447</v>
      </c>
      <c r="T23" t="s">
        <v>448</v>
      </c>
      <c r="U23" t="s">
        <v>447</v>
      </c>
      <c r="V23" t="s">
        <v>449</v>
      </c>
      <c r="W23" t="s">
        <v>169</v>
      </c>
      <c r="X23">
        <v>91030</v>
      </c>
      <c r="Y23" t="s">
        <v>450</v>
      </c>
      <c r="Z23">
        <v>105</v>
      </c>
      <c r="AA23" s="8" t="s">
        <v>451</v>
      </c>
      <c r="AB23" t="s">
        <v>452</v>
      </c>
      <c r="AC23" s="9">
        <v>45382</v>
      </c>
    </row>
    <row r="24" spans="1:29" x14ac:dyDescent="0.25">
      <c r="A24" s="6">
        <v>2024</v>
      </c>
      <c r="B24" s="5">
        <v>45292</v>
      </c>
      <c r="C24" s="5">
        <v>45382</v>
      </c>
      <c r="D24" s="4" t="s">
        <v>173</v>
      </c>
      <c r="E24" s="3" t="s">
        <v>173</v>
      </c>
      <c r="F24" t="s">
        <v>260</v>
      </c>
      <c r="G24" t="s">
        <v>418</v>
      </c>
      <c r="H24" t="s">
        <v>322</v>
      </c>
      <c r="I24" t="s">
        <v>74</v>
      </c>
      <c r="J24" t="s">
        <v>457</v>
      </c>
      <c r="K24" s="10">
        <v>44463</v>
      </c>
      <c r="L24" t="s">
        <v>82</v>
      </c>
      <c r="M24" t="s">
        <v>444</v>
      </c>
      <c r="N24">
        <v>426</v>
      </c>
      <c r="O24">
        <v>0</v>
      </c>
      <c r="P24" t="s">
        <v>107</v>
      </c>
      <c r="Q24" t="s">
        <v>445</v>
      </c>
      <c r="R24" t="s">
        <v>446</v>
      </c>
      <c r="S24" t="s">
        <v>447</v>
      </c>
      <c r="T24" t="s">
        <v>448</v>
      </c>
      <c r="U24" t="s">
        <v>447</v>
      </c>
      <c r="V24" t="s">
        <v>449</v>
      </c>
      <c r="W24" t="s">
        <v>169</v>
      </c>
      <c r="X24">
        <v>91030</v>
      </c>
      <c r="Y24" t="s">
        <v>450</v>
      </c>
      <c r="Z24">
        <v>307</v>
      </c>
      <c r="AA24" s="8" t="s">
        <v>451</v>
      </c>
      <c r="AB24" t="s">
        <v>452</v>
      </c>
      <c r="AC24" s="9">
        <v>45382</v>
      </c>
    </row>
    <row r="25" spans="1:29" x14ac:dyDescent="0.25">
      <c r="A25" s="6">
        <v>2024</v>
      </c>
      <c r="B25" s="5">
        <v>45292</v>
      </c>
      <c r="C25" s="5">
        <v>45382</v>
      </c>
      <c r="D25" s="4" t="s">
        <v>173</v>
      </c>
      <c r="E25" s="3" t="s">
        <v>173</v>
      </c>
      <c r="F25" t="s">
        <v>259</v>
      </c>
      <c r="G25" t="s">
        <v>417</v>
      </c>
      <c r="H25" t="s">
        <v>296</v>
      </c>
      <c r="I25" t="s">
        <v>75</v>
      </c>
      <c r="J25" t="s">
        <v>457</v>
      </c>
      <c r="K25" s="10">
        <v>43831</v>
      </c>
      <c r="L25" t="s">
        <v>82</v>
      </c>
      <c r="M25" t="s">
        <v>444</v>
      </c>
      <c r="N25">
        <v>426</v>
      </c>
      <c r="O25">
        <v>0</v>
      </c>
      <c r="P25" t="s">
        <v>107</v>
      </c>
      <c r="Q25" t="s">
        <v>445</v>
      </c>
      <c r="R25" t="s">
        <v>446</v>
      </c>
      <c r="S25" t="s">
        <v>447</v>
      </c>
      <c r="T25" t="s">
        <v>448</v>
      </c>
      <c r="U25" t="s">
        <v>447</v>
      </c>
      <c r="V25" t="s">
        <v>449</v>
      </c>
      <c r="W25" t="s">
        <v>169</v>
      </c>
      <c r="X25">
        <v>91030</v>
      </c>
      <c r="Y25" t="s">
        <v>450</v>
      </c>
      <c r="Z25">
        <v>307</v>
      </c>
      <c r="AA25" s="8" t="s">
        <v>451</v>
      </c>
      <c r="AB25" t="s">
        <v>452</v>
      </c>
      <c r="AC25" s="9">
        <v>45382</v>
      </c>
    </row>
    <row r="26" spans="1:29" x14ac:dyDescent="0.25">
      <c r="A26" s="6">
        <v>2024</v>
      </c>
      <c r="B26" s="5">
        <v>45292</v>
      </c>
      <c r="C26" s="5">
        <v>45382</v>
      </c>
      <c r="D26" s="4" t="s">
        <v>173</v>
      </c>
      <c r="E26" s="3" t="s">
        <v>173</v>
      </c>
      <c r="F26" t="s">
        <v>258</v>
      </c>
      <c r="G26" t="s">
        <v>416</v>
      </c>
      <c r="H26" t="s">
        <v>301</v>
      </c>
      <c r="I26" t="s">
        <v>75</v>
      </c>
      <c r="J26" t="s">
        <v>457</v>
      </c>
      <c r="K26" s="10">
        <v>43922</v>
      </c>
      <c r="L26" t="s">
        <v>82</v>
      </c>
      <c r="M26" t="s">
        <v>444</v>
      </c>
      <c r="N26">
        <v>426</v>
      </c>
      <c r="O26">
        <v>0</v>
      </c>
      <c r="P26" t="s">
        <v>107</v>
      </c>
      <c r="Q26" t="s">
        <v>445</v>
      </c>
      <c r="R26" t="s">
        <v>446</v>
      </c>
      <c r="S26" t="s">
        <v>447</v>
      </c>
      <c r="T26" t="s">
        <v>448</v>
      </c>
      <c r="U26" t="s">
        <v>447</v>
      </c>
      <c r="V26" t="s">
        <v>449</v>
      </c>
      <c r="W26" t="s">
        <v>169</v>
      </c>
      <c r="X26">
        <v>91030</v>
      </c>
      <c r="Y26" t="s">
        <v>450</v>
      </c>
      <c r="Z26">
        <v>307</v>
      </c>
      <c r="AA26" s="8" t="s">
        <v>451</v>
      </c>
      <c r="AB26" t="s">
        <v>452</v>
      </c>
      <c r="AC26" s="9">
        <v>45382</v>
      </c>
    </row>
    <row r="27" spans="1:29" x14ac:dyDescent="0.25">
      <c r="A27" s="6">
        <v>2024</v>
      </c>
      <c r="B27" s="5">
        <v>45292</v>
      </c>
      <c r="C27" s="5">
        <v>45382</v>
      </c>
      <c r="D27" s="4" t="s">
        <v>173</v>
      </c>
      <c r="E27" s="3" t="s">
        <v>173</v>
      </c>
      <c r="F27" t="s">
        <v>245</v>
      </c>
      <c r="G27" t="s">
        <v>323</v>
      </c>
      <c r="H27" t="s">
        <v>415</v>
      </c>
      <c r="I27" t="s">
        <v>75</v>
      </c>
      <c r="J27" t="s">
        <v>454</v>
      </c>
      <c r="K27" s="10">
        <v>42887</v>
      </c>
      <c r="L27" t="s">
        <v>82</v>
      </c>
      <c r="M27" t="s">
        <v>444</v>
      </c>
      <c r="N27">
        <v>426</v>
      </c>
      <c r="O27">
        <v>0</v>
      </c>
      <c r="P27" t="s">
        <v>107</v>
      </c>
      <c r="Q27" t="s">
        <v>445</v>
      </c>
      <c r="R27" t="s">
        <v>446</v>
      </c>
      <c r="S27" t="s">
        <v>447</v>
      </c>
      <c r="T27" t="s">
        <v>448</v>
      </c>
      <c r="U27" t="s">
        <v>447</v>
      </c>
      <c r="V27" t="s">
        <v>449</v>
      </c>
      <c r="W27" t="s">
        <v>169</v>
      </c>
      <c r="X27">
        <v>91030</v>
      </c>
      <c r="Y27" t="s">
        <v>450</v>
      </c>
      <c r="Z27">
        <v>105</v>
      </c>
      <c r="AA27" s="8" t="s">
        <v>451</v>
      </c>
      <c r="AB27" t="s">
        <v>452</v>
      </c>
      <c r="AC27" s="9">
        <v>45382</v>
      </c>
    </row>
    <row r="28" spans="1:29" x14ac:dyDescent="0.25">
      <c r="A28" s="6">
        <v>2024</v>
      </c>
      <c r="B28" s="5">
        <v>45292</v>
      </c>
      <c r="C28" s="5">
        <v>45382</v>
      </c>
      <c r="D28" s="4" t="s">
        <v>173</v>
      </c>
      <c r="E28" s="3" t="s">
        <v>173</v>
      </c>
      <c r="F28" t="s">
        <v>257</v>
      </c>
      <c r="G28" t="s">
        <v>394</v>
      </c>
      <c r="H28" t="s">
        <v>414</v>
      </c>
      <c r="I28" t="s">
        <v>75</v>
      </c>
      <c r="J28" t="s">
        <v>454</v>
      </c>
      <c r="K28" s="10">
        <v>42917</v>
      </c>
      <c r="L28" t="s">
        <v>82</v>
      </c>
      <c r="M28" t="s">
        <v>444</v>
      </c>
      <c r="N28">
        <v>426</v>
      </c>
      <c r="O28">
        <v>0</v>
      </c>
      <c r="P28" t="s">
        <v>107</v>
      </c>
      <c r="Q28" t="s">
        <v>445</v>
      </c>
      <c r="R28" t="s">
        <v>446</v>
      </c>
      <c r="S28" t="s">
        <v>447</v>
      </c>
      <c r="T28" t="s">
        <v>448</v>
      </c>
      <c r="U28" t="s">
        <v>447</v>
      </c>
      <c r="V28" t="s">
        <v>449</v>
      </c>
      <c r="W28" t="s">
        <v>169</v>
      </c>
      <c r="X28">
        <v>91030</v>
      </c>
      <c r="Y28" t="s">
        <v>450</v>
      </c>
      <c r="Z28">
        <v>105</v>
      </c>
      <c r="AA28" s="8" t="s">
        <v>451</v>
      </c>
      <c r="AB28" t="s">
        <v>452</v>
      </c>
      <c r="AC28" s="9">
        <v>45382</v>
      </c>
    </row>
    <row r="29" spans="1:29" x14ac:dyDescent="0.25">
      <c r="A29" s="6">
        <v>2024</v>
      </c>
      <c r="B29" s="5">
        <v>45292</v>
      </c>
      <c r="C29" s="5">
        <v>45382</v>
      </c>
      <c r="D29" s="4" t="s">
        <v>173</v>
      </c>
      <c r="E29" s="3" t="s">
        <v>173</v>
      </c>
      <c r="F29" t="s">
        <v>256</v>
      </c>
      <c r="G29" t="s">
        <v>365</v>
      </c>
      <c r="H29" t="s">
        <v>413</v>
      </c>
      <c r="I29" t="s">
        <v>75</v>
      </c>
      <c r="J29" t="s">
        <v>457</v>
      </c>
      <c r="K29" s="10">
        <v>44075</v>
      </c>
      <c r="L29" t="s">
        <v>82</v>
      </c>
      <c r="M29" t="s">
        <v>444</v>
      </c>
      <c r="N29">
        <v>426</v>
      </c>
      <c r="O29">
        <v>0</v>
      </c>
      <c r="P29" t="s">
        <v>107</v>
      </c>
      <c r="Q29" t="s">
        <v>445</v>
      </c>
      <c r="R29" t="s">
        <v>446</v>
      </c>
      <c r="S29" t="s">
        <v>447</v>
      </c>
      <c r="T29" t="s">
        <v>448</v>
      </c>
      <c r="U29" t="s">
        <v>447</v>
      </c>
      <c r="V29" t="s">
        <v>449</v>
      </c>
      <c r="W29" t="s">
        <v>169</v>
      </c>
      <c r="X29">
        <v>91030</v>
      </c>
      <c r="Y29" t="s">
        <v>450</v>
      </c>
      <c r="Z29">
        <v>307</v>
      </c>
      <c r="AA29" s="8" t="s">
        <v>451</v>
      </c>
      <c r="AB29" t="s">
        <v>452</v>
      </c>
      <c r="AC29" s="9">
        <v>45382</v>
      </c>
    </row>
    <row r="30" spans="1:29" x14ac:dyDescent="0.25">
      <c r="A30" s="6">
        <v>2024</v>
      </c>
      <c r="B30" s="5">
        <v>45292</v>
      </c>
      <c r="C30" s="5">
        <v>45382</v>
      </c>
      <c r="D30" s="4" t="s">
        <v>173</v>
      </c>
      <c r="E30" s="3" t="s">
        <v>173</v>
      </c>
      <c r="F30" t="s">
        <v>255</v>
      </c>
      <c r="G30" t="s">
        <v>412</v>
      </c>
      <c r="H30" t="s">
        <v>411</v>
      </c>
      <c r="I30" t="s">
        <v>74</v>
      </c>
      <c r="J30" t="s">
        <v>457</v>
      </c>
      <c r="K30" s="10">
        <v>45078</v>
      </c>
      <c r="L30" t="s">
        <v>82</v>
      </c>
      <c r="M30" t="s">
        <v>444</v>
      </c>
      <c r="N30">
        <v>426</v>
      </c>
      <c r="O30">
        <v>0</v>
      </c>
      <c r="P30" t="s">
        <v>107</v>
      </c>
      <c r="Q30" t="s">
        <v>445</v>
      </c>
      <c r="R30" t="s">
        <v>446</v>
      </c>
      <c r="S30" t="s">
        <v>447</v>
      </c>
      <c r="T30" t="s">
        <v>448</v>
      </c>
      <c r="U30" t="s">
        <v>447</v>
      </c>
      <c r="V30" t="s">
        <v>449</v>
      </c>
      <c r="W30" t="s">
        <v>169</v>
      </c>
      <c r="X30">
        <v>91030</v>
      </c>
      <c r="Y30" t="s">
        <v>450</v>
      </c>
      <c r="Z30">
        <v>307</v>
      </c>
      <c r="AA30" s="8" t="s">
        <v>451</v>
      </c>
      <c r="AB30" t="s">
        <v>452</v>
      </c>
      <c r="AC30" s="9">
        <v>45382</v>
      </c>
    </row>
    <row r="31" spans="1:29" x14ac:dyDescent="0.25">
      <c r="A31" s="6">
        <v>2024</v>
      </c>
      <c r="B31" s="5">
        <v>45292</v>
      </c>
      <c r="C31" s="5">
        <v>45382</v>
      </c>
      <c r="D31" s="4" t="s">
        <v>173</v>
      </c>
      <c r="E31" s="3" t="s">
        <v>173</v>
      </c>
      <c r="F31" t="s">
        <v>254</v>
      </c>
      <c r="G31" t="s">
        <v>364</v>
      </c>
      <c r="H31" t="s">
        <v>297</v>
      </c>
      <c r="I31" t="s">
        <v>74</v>
      </c>
      <c r="J31" t="s">
        <v>457</v>
      </c>
      <c r="K31" s="10">
        <v>44044</v>
      </c>
      <c r="L31" t="s">
        <v>82</v>
      </c>
      <c r="M31" t="s">
        <v>444</v>
      </c>
      <c r="N31">
        <v>426</v>
      </c>
      <c r="O31">
        <v>0</v>
      </c>
      <c r="P31" t="s">
        <v>107</v>
      </c>
      <c r="Q31" t="s">
        <v>445</v>
      </c>
      <c r="R31" t="s">
        <v>446</v>
      </c>
      <c r="S31" t="s">
        <v>447</v>
      </c>
      <c r="T31" t="s">
        <v>448</v>
      </c>
      <c r="U31" t="s">
        <v>447</v>
      </c>
      <c r="V31" t="s">
        <v>449</v>
      </c>
      <c r="W31" t="s">
        <v>169</v>
      </c>
      <c r="X31">
        <v>91030</v>
      </c>
      <c r="Y31" t="s">
        <v>450</v>
      </c>
      <c r="Z31">
        <v>307</v>
      </c>
      <c r="AA31" s="8" t="s">
        <v>451</v>
      </c>
      <c r="AB31" t="s">
        <v>452</v>
      </c>
      <c r="AC31" s="9">
        <v>45382</v>
      </c>
    </row>
    <row r="32" spans="1:29" x14ac:dyDescent="0.25">
      <c r="A32" s="6">
        <v>2024</v>
      </c>
      <c r="B32" s="5">
        <v>45292</v>
      </c>
      <c r="C32" s="5">
        <v>45382</v>
      </c>
      <c r="D32" s="4" t="s">
        <v>173</v>
      </c>
      <c r="E32" s="3" t="s">
        <v>173</v>
      </c>
      <c r="F32" t="s">
        <v>253</v>
      </c>
      <c r="G32" t="s">
        <v>410</v>
      </c>
      <c r="H32" t="s">
        <v>409</v>
      </c>
      <c r="I32" t="s">
        <v>75</v>
      </c>
      <c r="J32" t="s">
        <v>457</v>
      </c>
      <c r="K32" s="10">
        <v>45323</v>
      </c>
      <c r="L32" t="s">
        <v>82</v>
      </c>
      <c r="M32" t="s">
        <v>444</v>
      </c>
      <c r="N32">
        <v>426</v>
      </c>
      <c r="O32">
        <v>0</v>
      </c>
      <c r="P32" t="s">
        <v>107</v>
      </c>
      <c r="Q32" t="s">
        <v>445</v>
      </c>
      <c r="R32" t="s">
        <v>446</v>
      </c>
      <c r="S32" t="s">
        <v>447</v>
      </c>
      <c r="T32" t="s">
        <v>448</v>
      </c>
      <c r="U32" t="s">
        <v>447</v>
      </c>
      <c r="V32" t="s">
        <v>449</v>
      </c>
      <c r="W32" t="s">
        <v>169</v>
      </c>
      <c r="X32">
        <v>91030</v>
      </c>
      <c r="Y32" t="s">
        <v>450</v>
      </c>
      <c r="Z32">
        <v>307</v>
      </c>
      <c r="AA32" s="8" t="s">
        <v>451</v>
      </c>
      <c r="AB32" t="s">
        <v>452</v>
      </c>
      <c r="AC32" s="9">
        <v>45382</v>
      </c>
    </row>
    <row r="33" spans="1:29" x14ac:dyDescent="0.25">
      <c r="A33" s="6">
        <v>2024</v>
      </c>
      <c r="B33" s="5">
        <v>45292</v>
      </c>
      <c r="C33" s="5">
        <v>45382</v>
      </c>
      <c r="D33" s="4" t="s">
        <v>173</v>
      </c>
      <c r="E33" s="3" t="s">
        <v>173</v>
      </c>
      <c r="F33" t="s">
        <v>252</v>
      </c>
      <c r="G33" t="s">
        <v>365</v>
      </c>
      <c r="H33" t="s">
        <v>408</v>
      </c>
      <c r="I33" t="s">
        <v>75</v>
      </c>
      <c r="J33" t="s">
        <v>457</v>
      </c>
      <c r="K33" s="10">
        <v>45078</v>
      </c>
      <c r="L33" t="s">
        <v>82</v>
      </c>
      <c r="M33" t="s">
        <v>444</v>
      </c>
      <c r="N33">
        <v>426</v>
      </c>
      <c r="O33">
        <v>0</v>
      </c>
      <c r="P33" t="s">
        <v>107</v>
      </c>
      <c r="Q33" t="s">
        <v>445</v>
      </c>
      <c r="R33" t="s">
        <v>446</v>
      </c>
      <c r="S33" t="s">
        <v>447</v>
      </c>
      <c r="T33" t="s">
        <v>448</v>
      </c>
      <c r="U33" t="s">
        <v>447</v>
      </c>
      <c r="V33" t="s">
        <v>449</v>
      </c>
      <c r="W33" t="s">
        <v>169</v>
      </c>
      <c r="X33">
        <v>91030</v>
      </c>
      <c r="Y33" t="s">
        <v>450</v>
      </c>
      <c r="Z33">
        <v>307</v>
      </c>
      <c r="AA33" s="8" t="s">
        <v>451</v>
      </c>
      <c r="AB33" t="s">
        <v>452</v>
      </c>
      <c r="AC33" s="9">
        <v>45382</v>
      </c>
    </row>
    <row r="34" spans="1:29" x14ac:dyDescent="0.25">
      <c r="A34" s="6">
        <v>2024</v>
      </c>
      <c r="B34" s="5">
        <v>45292</v>
      </c>
      <c r="C34" s="5">
        <v>45382</v>
      </c>
      <c r="D34" s="4" t="s">
        <v>173</v>
      </c>
      <c r="E34" s="3" t="s">
        <v>173</v>
      </c>
      <c r="F34" t="s">
        <v>251</v>
      </c>
      <c r="G34" t="s">
        <v>275</v>
      </c>
      <c r="H34" t="s">
        <v>390</v>
      </c>
      <c r="I34" t="s">
        <v>75</v>
      </c>
      <c r="J34" t="s">
        <v>457</v>
      </c>
      <c r="K34" s="10">
        <v>44743</v>
      </c>
      <c r="L34" t="s">
        <v>82</v>
      </c>
      <c r="M34" t="s">
        <v>444</v>
      </c>
      <c r="N34">
        <v>426</v>
      </c>
      <c r="O34">
        <v>0</v>
      </c>
      <c r="P34" t="s">
        <v>107</v>
      </c>
      <c r="Q34" t="s">
        <v>445</v>
      </c>
      <c r="R34" t="s">
        <v>446</v>
      </c>
      <c r="S34" t="s">
        <v>447</v>
      </c>
      <c r="T34" t="s">
        <v>448</v>
      </c>
      <c r="U34" t="s">
        <v>447</v>
      </c>
      <c r="V34" t="s">
        <v>449</v>
      </c>
      <c r="W34" t="s">
        <v>169</v>
      </c>
      <c r="X34">
        <v>91030</v>
      </c>
      <c r="Y34" t="s">
        <v>450</v>
      </c>
      <c r="Z34">
        <v>307</v>
      </c>
      <c r="AA34" s="8" t="s">
        <v>451</v>
      </c>
      <c r="AB34" t="s">
        <v>452</v>
      </c>
      <c r="AC34" s="9">
        <v>45382</v>
      </c>
    </row>
    <row r="35" spans="1:29" x14ac:dyDescent="0.25">
      <c r="A35" s="6">
        <v>2024</v>
      </c>
      <c r="B35" s="5">
        <v>45292</v>
      </c>
      <c r="C35" s="5">
        <v>45382</v>
      </c>
      <c r="D35" s="4" t="s">
        <v>173</v>
      </c>
      <c r="E35" s="3" t="s">
        <v>173</v>
      </c>
      <c r="F35" t="s">
        <v>250</v>
      </c>
      <c r="G35" t="s">
        <v>321</v>
      </c>
      <c r="H35" t="s">
        <v>407</v>
      </c>
      <c r="I35" t="s">
        <v>75</v>
      </c>
      <c r="J35" t="s">
        <v>457</v>
      </c>
      <c r="K35" s="10">
        <v>44774</v>
      </c>
      <c r="L35" t="s">
        <v>82</v>
      </c>
      <c r="M35" t="s">
        <v>444</v>
      </c>
      <c r="N35">
        <v>426</v>
      </c>
      <c r="O35">
        <v>0</v>
      </c>
      <c r="P35" t="s">
        <v>107</v>
      </c>
      <c r="Q35" t="s">
        <v>445</v>
      </c>
      <c r="R35" t="s">
        <v>446</v>
      </c>
      <c r="S35" t="s">
        <v>447</v>
      </c>
      <c r="T35" t="s">
        <v>448</v>
      </c>
      <c r="U35" t="s">
        <v>447</v>
      </c>
      <c r="V35" t="s">
        <v>449</v>
      </c>
      <c r="W35" t="s">
        <v>169</v>
      </c>
      <c r="X35">
        <v>91030</v>
      </c>
      <c r="Y35" t="s">
        <v>450</v>
      </c>
      <c r="Z35">
        <v>307</v>
      </c>
      <c r="AA35" s="8" t="s">
        <v>451</v>
      </c>
      <c r="AB35" t="s">
        <v>452</v>
      </c>
      <c r="AC35" s="9">
        <v>45382</v>
      </c>
    </row>
    <row r="36" spans="1:29" x14ac:dyDescent="0.25">
      <c r="A36" s="6">
        <v>2024</v>
      </c>
      <c r="B36" s="5">
        <v>45292</v>
      </c>
      <c r="C36" s="5">
        <v>45382</v>
      </c>
      <c r="D36" s="4" t="s">
        <v>173</v>
      </c>
      <c r="E36" s="3" t="s">
        <v>173</v>
      </c>
      <c r="F36" t="s">
        <v>249</v>
      </c>
      <c r="G36" t="s">
        <v>406</v>
      </c>
      <c r="H36" t="s">
        <v>301</v>
      </c>
      <c r="I36" t="s">
        <v>74</v>
      </c>
      <c r="J36" t="s">
        <v>457</v>
      </c>
      <c r="K36" s="10">
        <v>43831</v>
      </c>
      <c r="L36" t="s">
        <v>82</v>
      </c>
      <c r="M36" t="s">
        <v>444</v>
      </c>
      <c r="N36">
        <v>426</v>
      </c>
      <c r="O36">
        <v>0</v>
      </c>
      <c r="P36" t="s">
        <v>107</v>
      </c>
      <c r="Q36" t="s">
        <v>445</v>
      </c>
      <c r="R36" t="s">
        <v>446</v>
      </c>
      <c r="S36" t="s">
        <v>447</v>
      </c>
      <c r="T36" t="s">
        <v>448</v>
      </c>
      <c r="U36" t="s">
        <v>447</v>
      </c>
      <c r="V36" t="s">
        <v>449</v>
      </c>
      <c r="W36" t="s">
        <v>169</v>
      </c>
      <c r="X36">
        <v>91030</v>
      </c>
      <c r="Y36" t="s">
        <v>450</v>
      </c>
      <c r="Z36">
        <v>307</v>
      </c>
      <c r="AA36" s="8" t="s">
        <v>451</v>
      </c>
      <c r="AB36" t="s">
        <v>452</v>
      </c>
      <c r="AC36" s="9">
        <v>45382</v>
      </c>
    </row>
    <row r="37" spans="1:29" x14ac:dyDescent="0.25">
      <c r="A37" s="6">
        <v>2024</v>
      </c>
      <c r="B37" s="5">
        <v>45292</v>
      </c>
      <c r="C37" s="5">
        <v>45382</v>
      </c>
      <c r="D37" s="4" t="s">
        <v>173</v>
      </c>
      <c r="E37" s="3" t="s">
        <v>173</v>
      </c>
      <c r="F37" t="s">
        <v>248</v>
      </c>
      <c r="G37" t="s">
        <v>405</v>
      </c>
      <c r="H37" t="s">
        <v>398</v>
      </c>
      <c r="I37" t="s">
        <v>75</v>
      </c>
      <c r="J37" t="s">
        <v>454</v>
      </c>
      <c r="K37" s="10">
        <v>43497</v>
      </c>
      <c r="L37" t="s">
        <v>82</v>
      </c>
      <c r="M37" t="s">
        <v>444</v>
      </c>
      <c r="N37">
        <v>426</v>
      </c>
      <c r="O37">
        <v>0</v>
      </c>
      <c r="P37" t="s">
        <v>107</v>
      </c>
      <c r="Q37" t="s">
        <v>445</v>
      </c>
      <c r="R37" t="s">
        <v>446</v>
      </c>
      <c r="S37" t="s">
        <v>447</v>
      </c>
      <c r="T37" t="s">
        <v>448</v>
      </c>
      <c r="U37" t="s">
        <v>447</v>
      </c>
      <c r="V37" t="s">
        <v>449</v>
      </c>
      <c r="W37" t="s">
        <v>169</v>
      </c>
      <c r="X37">
        <v>91030</v>
      </c>
      <c r="Y37" t="s">
        <v>450</v>
      </c>
      <c r="Z37">
        <v>105</v>
      </c>
      <c r="AA37" s="8" t="s">
        <v>451</v>
      </c>
      <c r="AB37" t="s">
        <v>452</v>
      </c>
      <c r="AC37" s="9">
        <v>45382</v>
      </c>
    </row>
    <row r="38" spans="1:29" x14ac:dyDescent="0.25">
      <c r="A38" s="6">
        <v>2024</v>
      </c>
      <c r="B38" s="5">
        <v>45292</v>
      </c>
      <c r="C38" s="5">
        <v>45382</v>
      </c>
      <c r="D38" s="4" t="s">
        <v>173</v>
      </c>
      <c r="E38" s="3" t="s">
        <v>173</v>
      </c>
      <c r="F38" t="s">
        <v>247</v>
      </c>
      <c r="G38" t="s">
        <v>404</v>
      </c>
      <c r="H38" t="s">
        <v>297</v>
      </c>
      <c r="I38" t="s">
        <v>74</v>
      </c>
      <c r="J38" t="s">
        <v>457</v>
      </c>
      <c r="K38" s="10">
        <v>44682</v>
      </c>
      <c r="L38" t="s">
        <v>82</v>
      </c>
      <c r="M38" t="s">
        <v>444</v>
      </c>
      <c r="N38">
        <v>426</v>
      </c>
      <c r="O38">
        <v>0</v>
      </c>
      <c r="P38" t="s">
        <v>107</v>
      </c>
      <c r="Q38" t="s">
        <v>445</v>
      </c>
      <c r="R38" t="s">
        <v>446</v>
      </c>
      <c r="S38" t="s">
        <v>447</v>
      </c>
      <c r="T38" t="s">
        <v>448</v>
      </c>
      <c r="U38" t="s">
        <v>447</v>
      </c>
      <c r="V38" t="s">
        <v>449</v>
      </c>
      <c r="W38" t="s">
        <v>169</v>
      </c>
      <c r="X38">
        <v>91030</v>
      </c>
      <c r="Y38" t="s">
        <v>450</v>
      </c>
      <c r="Z38">
        <v>307</v>
      </c>
      <c r="AA38" s="8" t="s">
        <v>451</v>
      </c>
      <c r="AB38" t="s">
        <v>452</v>
      </c>
      <c r="AC38" s="9">
        <v>45382</v>
      </c>
    </row>
    <row r="39" spans="1:29" x14ac:dyDescent="0.25">
      <c r="A39" s="6">
        <v>2024</v>
      </c>
      <c r="B39" s="5">
        <v>45292</v>
      </c>
      <c r="C39" s="5">
        <v>45382</v>
      </c>
      <c r="D39" s="4" t="s">
        <v>173</v>
      </c>
      <c r="E39" s="3" t="s">
        <v>173</v>
      </c>
      <c r="F39" t="s">
        <v>246</v>
      </c>
      <c r="G39" t="s">
        <v>388</v>
      </c>
      <c r="H39" t="s">
        <v>346</v>
      </c>
      <c r="I39" t="s">
        <v>75</v>
      </c>
      <c r="J39" t="s">
        <v>457</v>
      </c>
      <c r="K39" s="10">
        <v>44562</v>
      </c>
      <c r="L39" t="s">
        <v>82</v>
      </c>
      <c r="M39" t="s">
        <v>444</v>
      </c>
      <c r="N39">
        <v>426</v>
      </c>
      <c r="O39">
        <v>0</v>
      </c>
      <c r="P39" t="s">
        <v>107</v>
      </c>
      <c r="Q39" t="s">
        <v>445</v>
      </c>
      <c r="R39" t="s">
        <v>446</v>
      </c>
      <c r="S39" t="s">
        <v>447</v>
      </c>
      <c r="T39" t="s">
        <v>448</v>
      </c>
      <c r="U39" t="s">
        <v>447</v>
      </c>
      <c r="V39" t="s">
        <v>449</v>
      </c>
      <c r="W39" t="s">
        <v>169</v>
      </c>
      <c r="X39">
        <v>91030</v>
      </c>
      <c r="Y39" t="s">
        <v>450</v>
      </c>
      <c r="Z39">
        <v>307</v>
      </c>
      <c r="AA39" s="8" t="s">
        <v>451</v>
      </c>
      <c r="AB39" t="s">
        <v>452</v>
      </c>
      <c r="AC39" s="9">
        <v>45382</v>
      </c>
    </row>
    <row r="40" spans="1:29" x14ac:dyDescent="0.25">
      <c r="A40" s="6">
        <v>2024</v>
      </c>
      <c r="B40" s="5">
        <v>45292</v>
      </c>
      <c r="C40" s="5">
        <v>45382</v>
      </c>
      <c r="D40" s="4" t="s">
        <v>173</v>
      </c>
      <c r="E40" s="3" t="s">
        <v>173</v>
      </c>
      <c r="F40" t="s">
        <v>245</v>
      </c>
      <c r="G40" t="s">
        <v>351</v>
      </c>
      <c r="H40" t="s">
        <v>383</v>
      </c>
      <c r="I40" t="s">
        <v>75</v>
      </c>
      <c r="J40" t="s">
        <v>454</v>
      </c>
      <c r="K40" s="10">
        <v>43497</v>
      </c>
      <c r="L40" t="s">
        <v>82</v>
      </c>
      <c r="M40" t="s">
        <v>444</v>
      </c>
      <c r="N40">
        <v>426</v>
      </c>
      <c r="O40">
        <v>0</v>
      </c>
      <c r="P40" t="s">
        <v>107</v>
      </c>
      <c r="Q40" t="s">
        <v>445</v>
      </c>
      <c r="R40" t="s">
        <v>446</v>
      </c>
      <c r="S40" t="s">
        <v>447</v>
      </c>
      <c r="T40" t="s">
        <v>448</v>
      </c>
      <c r="U40" t="s">
        <v>447</v>
      </c>
      <c r="V40" t="s">
        <v>449</v>
      </c>
      <c r="W40" t="s">
        <v>169</v>
      </c>
      <c r="X40">
        <v>91030</v>
      </c>
      <c r="Y40" t="s">
        <v>450</v>
      </c>
      <c r="Z40">
        <v>105</v>
      </c>
      <c r="AA40" s="8" t="s">
        <v>451</v>
      </c>
      <c r="AB40" t="s">
        <v>452</v>
      </c>
      <c r="AC40" s="9">
        <v>45382</v>
      </c>
    </row>
    <row r="41" spans="1:29" x14ac:dyDescent="0.25">
      <c r="A41" s="6">
        <v>2024</v>
      </c>
      <c r="B41" s="5">
        <v>45292</v>
      </c>
      <c r="C41" s="5">
        <v>45382</v>
      </c>
      <c r="D41" s="4" t="s">
        <v>173</v>
      </c>
      <c r="E41" s="3" t="s">
        <v>173</v>
      </c>
      <c r="F41" t="s">
        <v>244</v>
      </c>
      <c r="G41" t="s">
        <v>306</v>
      </c>
      <c r="H41" t="s">
        <v>298</v>
      </c>
      <c r="I41" t="s">
        <v>75</v>
      </c>
      <c r="J41" t="s">
        <v>457</v>
      </c>
      <c r="K41" s="10">
        <v>44713</v>
      </c>
      <c r="L41" t="s">
        <v>82</v>
      </c>
      <c r="M41" t="s">
        <v>444</v>
      </c>
      <c r="N41">
        <v>426</v>
      </c>
      <c r="O41">
        <v>0</v>
      </c>
      <c r="P41" t="s">
        <v>107</v>
      </c>
      <c r="Q41" t="s">
        <v>445</v>
      </c>
      <c r="R41" t="s">
        <v>446</v>
      </c>
      <c r="S41" t="s">
        <v>447</v>
      </c>
      <c r="T41" t="s">
        <v>448</v>
      </c>
      <c r="U41" t="s">
        <v>447</v>
      </c>
      <c r="V41" t="s">
        <v>449</v>
      </c>
      <c r="W41" t="s">
        <v>169</v>
      </c>
      <c r="X41">
        <v>91030</v>
      </c>
      <c r="Y41" t="s">
        <v>450</v>
      </c>
      <c r="Z41">
        <v>307</v>
      </c>
      <c r="AA41" s="8" t="s">
        <v>451</v>
      </c>
      <c r="AB41" t="s">
        <v>452</v>
      </c>
      <c r="AC41" s="9">
        <v>45382</v>
      </c>
    </row>
    <row r="42" spans="1:29" x14ac:dyDescent="0.25">
      <c r="A42" s="6">
        <v>2024</v>
      </c>
      <c r="B42" s="5">
        <v>45292</v>
      </c>
      <c r="C42" s="5">
        <v>45382</v>
      </c>
      <c r="D42" s="4" t="s">
        <v>173</v>
      </c>
      <c r="E42" s="3" t="s">
        <v>173</v>
      </c>
      <c r="F42" t="s">
        <v>243</v>
      </c>
      <c r="G42" t="s">
        <v>297</v>
      </c>
      <c r="H42" t="s">
        <v>297</v>
      </c>
      <c r="I42" t="s">
        <v>75</v>
      </c>
      <c r="J42" t="s">
        <v>457</v>
      </c>
      <c r="K42" s="10">
        <v>44621</v>
      </c>
      <c r="L42" t="s">
        <v>82</v>
      </c>
      <c r="M42" t="s">
        <v>444</v>
      </c>
      <c r="N42">
        <v>426</v>
      </c>
      <c r="O42">
        <v>0</v>
      </c>
      <c r="P42" t="s">
        <v>107</v>
      </c>
      <c r="Q42" t="s">
        <v>445</v>
      </c>
      <c r="R42" t="s">
        <v>446</v>
      </c>
      <c r="S42" t="s">
        <v>447</v>
      </c>
      <c r="T42" t="s">
        <v>448</v>
      </c>
      <c r="U42" t="s">
        <v>447</v>
      </c>
      <c r="V42" t="s">
        <v>449</v>
      </c>
      <c r="W42" t="s">
        <v>169</v>
      </c>
      <c r="X42">
        <v>91030</v>
      </c>
      <c r="Y42" t="s">
        <v>450</v>
      </c>
      <c r="Z42">
        <v>307</v>
      </c>
      <c r="AA42" s="8" t="s">
        <v>451</v>
      </c>
      <c r="AB42" t="s">
        <v>452</v>
      </c>
      <c r="AC42" s="9">
        <v>45382</v>
      </c>
    </row>
    <row r="43" spans="1:29" x14ac:dyDescent="0.25">
      <c r="A43" s="6">
        <v>2024</v>
      </c>
      <c r="B43" s="5">
        <v>45292</v>
      </c>
      <c r="C43" s="5">
        <v>45382</v>
      </c>
      <c r="D43" s="4" t="s">
        <v>173</v>
      </c>
      <c r="E43" s="3" t="s">
        <v>173</v>
      </c>
      <c r="F43" t="s">
        <v>242</v>
      </c>
      <c r="G43" t="s">
        <v>403</v>
      </c>
      <c r="H43" t="s">
        <v>365</v>
      </c>
      <c r="I43" t="s">
        <v>74</v>
      </c>
      <c r="J43" t="s">
        <v>457</v>
      </c>
      <c r="K43" s="10">
        <v>44228</v>
      </c>
      <c r="L43" t="s">
        <v>82</v>
      </c>
      <c r="M43" t="s">
        <v>444</v>
      </c>
      <c r="N43">
        <v>426</v>
      </c>
      <c r="O43">
        <v>0</v>
      </c>
      <c r="P43" t="s">
        <v>107</v>
      </c>
      <c r="Q43" t="s">
        <v>445</v>
      </c>
      <c r="R43" t="s">
        <v>446</v>
      </c>
      <c r="S43" t="s">
        <v>447</v>
      </c>
      <c r="T43" t="s">
        <v>448</v>
      </c>
      <c r="U43" t="s">
        <v>447</v>
      </c>
      <c r="V43" t="s">
        <v>449</v>
      </c>
      <c r="W43" t="s">
        <v>169</v>
      </c>
      <c r="X43">
        <v>91030</v>
      </c>
      <c r="Y43" t="s">
        <v>450</v>
      </c>
      <c r="Z43">
        <v>307</v>
      </c>
      <c r="AA43" s="8" t="s">
        <v>451</v>
      </c>
      <c r="AB43" t="s">
        <v>452</v>
      </c>
      <c r="AC43" s="9">
        <v>45382</v>
      </c>
    </row>
    <row r="44" spans="1:29" x14ac:dyDescent="0.25">
      <c r="A44" s="6">
        <v>2024</v>
      </c>
      <c r="B44" s="5">
        <v>45292</v>
      </c>
      <c r="C44" s="5">
        <v>45382</v>
      </c>
      <c r="D44" s="4" t="s">
        <v>173</v>
      </c>
      <c r="E44" s="3" t="s">
        <v>173</v>
      </c>
      <c r="F44" t="s">
        <v>241</v>
      </c>
      <c r="G44" t="s">
        <v>402</v>
      </c>
      <c r="H44" t="s">
        <v>401</v>
      </c>
      <c r="I44" t="s">
        <v>75</v>
      </c>
      <c r="J44" t="s">
        <v>457</v>
      </c>
      <c r="K44" s="10">
        <v>44986</v>
      </c>
      <c r="L44" t="s">
        <v>82</v>
      </c>
      <c r="M44" t="s">
        <v>444</v>
      </c>
      <c r="N44">
        <v>426</v>
      </c>
      <c r="O44">
        <v>0</v>
      </c>
      <c r="P44" t="s">
        <v>107</v>
      </c>
      <c r="Q44" t="s">
        <v>445</v>
      </c>
      <c r="R44" t="s">
        <v>446</v>
      </c>
      <c r="S44" t="s">
        <v>447</v>
      </c>
      <c r="T44" t="s">
        <v>448</v>
      </c>
      <c r="U44" t="s">
        <v>447</v>
      </c>
      <c r="V44" t="s">
        <v>449</v>
      </c>
      <c r="W44" t="s">
        <v>169</v>
      </c>
      <c r="X44">
        <v>91030</v>
      </c>
      <c r="Y44" t="s">
        <v>450</v>
      </c>
      <c r="Z44">
        <v>307</v>
      </c>
      <c r="AA44" s="8" t="s">
        <v>451</v>
      </c>
      <c r="AB44" t="s">
        <v>452</v>
      </c>
      <c r="AC44" s="9">
        <v>45382</v>
      </c>
    </row>
    <row r="45" spans="1:29" x14ac:dyDescent="0.25">
      <c r="A45" s="6">
        <v>2024</v>
      </c>
      <c r="B45" s="5">
        <v>45292</v>
      </c>
      <c r="C45" s="5">
        <v>45382</v>
      </c>
      <c r="D45" s="4" t="s">
        <v>173</v>
      </c>
      <c r="E45" s="3" t="s">
        <v>173</v>
      </c>
      <c r="F45" t="s">
        <v>240</v>
      </c>
      <c r="G45" t="s">
        <v>297</v>
      </c>
      <c r="H45" t="s">
        <v>325</v>
      </c>
      <c r="I45" t="s">
        <v>75</v>
      </c>
      <c r="J45" t="s">
        <v>454</v>
      </c>
      <c r="K45" s="10">
        <v>44228</v>
      </c>
      <c r="L45" t="s">
        <v>82</v>
      </c>
      <c r="M45" t="s">
        <v>444</v>
      </c>
      <c r="N45">
        <v>426</v>
      </c>
      <c r="O45">
        <v>0</v>
      </c>
      <c r="P45" t="s">
        <v>107</v>
      </c>
      <c r="Q45" t="s">
        <v>445</v>
      </c>
      <c r="R45" t="s">
        <v>446</v>
      </c>
      <c r="S45" t="s">
        <v>447</v>
      </c>
      <c r="T45" t="s">
        <v>448</v>
      </c>
      <c r="U45" t="s">
        <v>447</v>
      </c>
      <c r="V45" t="s">
        <v>449</v>
      </c>
      <c r="W45" t="s">
        <v>169</v>
      </c>
      <c r="X45">
        <v>91030</v>
      </c>
      <c r="Y45" t="s">
        <v>450</v>
      </c>
      <c r="Z45">
        <v>105</v>
      </c>
      <c r="AA45" s="8" t="s">
        <v>451</v>
      </c>
      <c r="AB45" t="s">
        <v>452</v>
      </c>
      <c r="AC45" s="9">
        <v>45382</v>
      </c>
    </row>
    <row r="46" spans="1:29" x14ac:dyDescent="0.25">
      <c r="A46" s="6">
        <v>2024</v>
      </c>
      <c r="B46" s="5">
        <v>45292</v>
      </c>
      <c r="C46" s="5">
        <v>45382</v>
      </c>
      <c r="D46" s="4" t="s">
        <v>173</v>
      </c>
      <c r="E46" s="3" t="s">
        <v>173</v>
      </c>
      <c r="F46" t="s">
        <v>239</v>
      </c>
      <c r="G46" t="s">
        <v>377</v>
      </c>
      <c r="H46" t="s">
        <v>346</v>
      </c>
      <c r="I46" t="s">
        <v>75</v>
      </c>
      <c r="J46" t="s">
        <v>454</v>
      </c>
      <c r="K46" s="10">
        <v>43556</v>
      </c>
      <c r="L46" t="s">
        <v>82</v>
      </c>
      <c r="M46" t="s">
        <v>444</v>
      </c>
      <c r="N46">
        <v>426</v>
      </c>
      <c r="O46">
        <v>0</v>
      </c>
      <c r="P46" t="s">
        <v>107</v>
      </c>
      <c r="Q46" t="s">
        <v>445</v>
      </c>
      <c r="R46" t="s">
        <v>446</v>
      </c>
      <c r="S46" t="s">
        <v>447</v>
      </c>
      <c r="T46" t="s">
        <v>448</v>
      </c>
      <c r="U46" t="s">
        <v>447</v>
      </c>
      <c r="V46" t="s">
        <v>449</v>
      </c>
      <c r="W46" t="s">
        <v>169</v>
      </c>
      <c r="X46">
        <v>91030</v>
      </c>
      <c r="Y46" t="s">
        <v>450</v>
      </c>
      <c r="Z46">
        <v>105</v>
      </c>
      <c r="AA46" s="8" t="s">
        <v>451</v>
      </c>
      <c r="AB46" t="s">
        <v>452</v>
      </c>
      <c r="AC46" s="9">
        <v>45382</v>
      </c>
    </row>
    <row r="47" spans="1:29" x14ac:dyDescent="0.25">
      <c r="A47" s="6">
        <v>2024</v>
      </c>
      <c r="B47" s="5">
        <v>45292</v>
      </c>
      <c r="C47" s="5">
        <v>45382</v>
      </c>
      <c r="D47" s="4" t="s">
        <v>173</v>
      </c>
      <c r="E47" s="3" t="s">
        <v>173</v>
      </c>
      <c r="F47" t="s">
        <v>238</v>
      </c>
      <c r="G47" t="s">
        <v>400</v>
      </c>
      <c r="H47" t="s">
        <v>399</v>
      </c>
      <c r="I47" t="s">
        <v>74</v>
      </c>
      <c r="J47" t="s">
        <v>454</v>
      </c>
      <c r="K47" s="10">
        <v>43831</v>
      </c>
      <c r="L47" t="s">
        <v>82</v>
      </c>
      <c r="M47" t="s">
        <v>444</v>
      </c>
      <c r="N47">
        <v>426</v>
      </c>
      <c r="O47">
        <v>0</v>
      </c>
      <c r="P47" t="s">
        <v>107</v>
      </c>
      <c r="Q47" t="s">
        <v>445</v>
      </c>
      <c r="R47" t="s">
        <v>446</v>
      </c>
      <c r="S47" t="s">
        <v>447</v>
      </c>
      <c r="T47" t="s">
        <v>448</v>
      </c>
      <c r="U47" t="s">
        <v>447</v>
      </c>
      <c r="V47" t="s">
        <v>449</v>
      </c>
      <c r="W47" t="s">
        <v>169</v>
      </c>
      <c r="X47">
        <v>91030</v>
      </c>
      <c r="Y47" t="s">
        <v>450</v>
      </c>
      <c r="Z47">
        <v>105</v>
      </c>
      <c r="AA47" s="8" t="s">
        <v>451</v>
      </c>
      <c r="AB47" t="s">
        <v>452</v>
      </c>
      <c r="AC47" s="9">
        <v>45382</v>
      </c>
    </row>
    <row r="48" spans="1:29" x14ac:dyDescent="0.25">
      <c r="A48" s="6">
        <v>2024</v>
      </c>
      <c r="B48" s="5">
        <v>45292</v>
      </c>
      <c r="C48" s="5">
        <v>45382</v>
      </c>
      <c r="D48" s="4" t="s">
        <v>173</v>
      </c>
      <c r="E48" s="3" t="s">
        <v>173</v>
      </c>
      <c r="F48" t="s">
        <v>237</v>
      </c>
      <c r="G48" t="s">
        <v>398</v>
      </c>
      <c r="H48" t="s">
        <v>397</v>
      </c>
      <c r="I48" t="s">
        <v>75</v>
      </c>
      <c r="J48" t="s">
        <v>457</v>
      </c>
      <c r="K48" s="10">
        <v>45170</v>
      </c>
      <c r="L48" t="s">
        <v>82</v>
      </c>
      <c r="M48" t="s">
        <v>444</v>
      </c>
      <c r="N48">
        <v>426</v>
      </c>
      <c r="O48">
        <v>0</v>
      </c>
      <c r="P48" t="s">
        <v>107</v>
      </c>
      <c r="Q48" t="s">
        <v>445</v>
      </c>
      <c r="R48" t="s">
        <v>446</v>
      </c>
      <c r="S48" t="s">
        <v>447</v>
      </c>
      <c r="T48" t="s">
        <v>448</v>
      </c>
      <c r="U48" t="s">
        <v>447</v>
      </c>
      <c r="V48" t="s">
        <v>449</v>
      </c>
      <c r="W48" t="s">
        <v>169</v>
      </c>
      <c r="X48">
        <v>91030</v>
      </c>
      <c r="Y48" t="s">
        <v>450</v>
      </c>
      <c r="Z48">
        <v>307</v>
      </c>
      <c r="AA48" s="8" t="s">
        <v>451</v>
      </c>
      <c r="AB48" t="s">
        <v>452</v>
      </c>
      <c r="AC48" s="9">
        <v>45382</v>
      </c>
    </row>
    <row r="49" spans="1:29" x14ac:dyDescent="0.25">
      <c r="A49" s="6">
        <v>2024</v>
      </c>
      <c r="B49" s="5">
        <v>45292</v>
      </c>
      <c r="C49" s="5">
        <v>45382</v>
      </c>
      <c r="D49" s="4" t="s">
        <v>173</v>
      </c>
      <c r="E49" s="3" t="s">
        <v>173</v>
      </c>
      <c r="F49" t="s">
        <v>236</v>
      </c>
      <c r="G49" t="s">
        <v>396</v>
      </c>
      <c r="H49" t="s">
        <v>308</v>
      </c>
      <c r="I49" t="s">
        <v>74</v>
      </c>
      <c r="J49" t="s">
        <v>457</v>
      </c>
      <c r="K49" s="10">
        <v>44743</v>
      </c>
      <c r="L49" t="s">
        <v>82</v>
      </c>
      <c r="M49" t="s">
        <v>444</v>
      </c>
      <c r="N49">
        <v>426</v>
      </c>
      <c r="O49">
        <v>0</v>
      </c>
      <c r="P49" t="s">
        <v>107</v>
      </c>
      <c r="Q49" t="s">
        <v>445</v>
      </c>
      <c r="R49" t="s">
        <v>446</v>
      </c>
      <c r="S49" t="s">
        <v>447</v>
      </c>
      <c r="T49" t="s">
        <v>448</v>
      </c>
      <c r="U49" t="s">
        <v>447</v>
      </c>
      <c r="V49" t="s">
        <v>449</v>
      </c>
      <c r="W49" t="s">
        <v>169</v>
      </c>
      <c r="X49">
        <v>91030</v>
      </c>
      <c r="Y49" t="s">
        <v>450</v>
      </c>
      <c r="Z49">
        <v>307</v>
      </c>
      <c r="AA49" s="8" t="s">
        <v>451</v>
      </c>
      <c r="AB49" t="s">
        <v>452</v>
      </c>
      <c r="AC49" s="9">
        <v>45382</v>
      </c>
    </row>
    <row r="50" spans="1:29" x14ac:dyDescent="0.25">
      <c r="A50" s="6">
        <v>2024</v>
      </c>
      <c r="B50" s="5">
        <v>45292</v>
      </c>
      <c r="C50" s="5">
        <v>45382</v>
      </c>
      <c r="D50" s="4" t="s">
        <v>173</v>
      </c>
      <c r="E50" s="3" t="s">
        <v>173</v>
      </c>
      <c r="F50" t="s">
        <v>235</v>
      </c>
      <c r="G50" t="s">
        <v>395</v>
      </c>
      <c r="H50" t="s">
        <v>371</v>
      </c>
      <c r="I50" t="s">
        <v>75</v>
      </c>
      <c r="J50" t="s">
        <v>454</v>
      </c>
      <c r="K50" s="10">
        <v>43831</v>
      </c>
      <c r="L50" t="s">
        <v>82</v>
      </c>
      <c r="M50" t="s">
        <v>444</v>
      </c>
      <c r="N50">
        <v>426</v>
      </c>
      <c r="O50">
        <v>0</v>
      </c>
      <c r="P50" t="s">
        <v>107</v>
      </c>
      <c r="Q50" t="s">
        <v>445</v>
      </c>
      <c r="R50" t="s">
        <v>446</v>
      </c>
      <c r="S50" t="s">
        <v>447</v>
      </c>
      <c r="T50" t="s">
        <v>448</v>
      </c>
      <c r="U50" t="s">
        <v>447</v>
      </c>
      <c r="V50" t="s">
        <v>449</v>
      </c>
      <c r="W50" t="s">
        <v>169</v>
      </c>
      <c r="X50">
        <v>91030</v>
      </c>
      <c r="Y50" t="s">
        <v>450</v>
      </c>
      <c r="Z50">
        <v>105</v>
      </c>
      <c r="AA50" s="8" t="s">
        <v>451</v>
      </c>
      <c r="AB50" t="s">
        <v>452</v>
      </c>
      <c r="AC50" s="9">
        <v>45382</v>
      </c>
    </row>
    <row r="51" spans="1:29" x14ac:dyDescent="0.25">
      <c r="A51" s="6">
        <v>2024</v>
      </c>
      <c r="B51" s="5">
        <v>45292</v>
      </c>
      <c r="C51" s="5">
        <v>45382</v>
      </c>
      <c r="D51" s="4" t="s">
        <v>173</v>
      </c>
      <c r="E51" s="3" t="s">
        <v>173</v>
      </c>
      <c r="F51" t="s">
        <v>234</v>
      </c>
      <c r="G51" t="s">
        <v>394</v>
      </c>
      <c r="H51" t="s">
        <v>393</v>
      </c>
      <c r="I51" t="s">
        <v>75</v>
      </c>
      <c r="J51" t="s">
        <v>457</v>
      </c>
      <c r="K51" s="10">
        <v>44986</v>
      </c>
      <c r="L51" t="s">
        <v>82</v>
      </c>
      <c r="M51" t="s">
        <v>444</v>
      </c>
      <c r="N51">
        <v>426</v>
      </c>
      <c r="O51">
        <v>0</v>
      </c>
      <c r="P51" t="s">
        <v>107</v>
      </c>
      <c r="Q51" t="s">
        <v>445</v>
      </c>
      <c r="R51" t="s">
        <v>446</v>
      </c>
      <c r="S51" t="s">
        <v>447</v>
      </c>
      <c r="T51" t="s">
        <v>448</v>
      </c>
      <c r="U51" t="s">
        <v>447</v>
      </c>
      <c r="V51" t="s">
        <v>449</v>
      </c>
      <c r="W51" t="s">
        <v>169</v>
      </c>
      <c r="X51">
        <v>91030</v>
      </c>
      <c r="Y51" t="s">
        <v>450</v>
      </c>
      <c r="Z51">
        <v>307</v>
      </c>
      <c r="AA51" s="8" t="s">
        <v>451</v>
      </c>
      <c r="AB51" t="s">
        <v>452</v>
      </c>
      <c r="AC51" s="9">
        <v>45382</v>
      </c>
    </row>
    <row r="52" spans="1:29" x14ac:dyDescent="0.25">
      <c r="A52" s="6">
        <v>2024</v>
      </c>
      <c r="B52" s="5">
        <v>45292</v>
      </c>
      <c r="C52" s="5">
        <v>45382</v>
      </c>
      <c r="D52" s="4" t="s">
        <v>173</v>
      </c>
      <c r="E52" s="3" t="s">
        <v>173</v>
      </c>
      <c r="F52" t="s">
        <v>233</v>
      </c>
      <c r="G52" t="s">
        <v>392</v>
      </c>
      <c r="H52" t="s">
        <v>391</v>
      </c>
      <c r="I52" t="s">
        <v>75</v>
      </c>
      <c r="J52" t="s">
        <v>456</v>
      </c>
      <c r="K52" s="10">
        <v>44743</v>
      </c>
      <c r="L52" t="s">
        <v>82</v>
      </c>
      <c r="M52" t="s">
        <v>444</v>
      </c>
      <c r="N52">
        <v>426</v>
      </c>
      <c r="O52">
        <v>0</v>
      </c>
      <c r="P52" t="s">
        <v>107</v>
      </c>
      <c r="Q52" t="s">
        <v>445</v>
      </c>
      <c r="R52" t="s">
        <v>446</v>
      </c>
      <c r="S52" t="s">
        <v>447</v>
      </c>
      <c r="T52" t="s">
        <v>448</v>
      </c>
      <c r="U52" t="s">
        <v>447</v>
      </c>
      <c r="V52" t="s">
        <v>449</v>
      </c>
      <c r="W52" t="s">
        <v>169</v>
      </c>
      <c r="X52">
        <v>91030</v>
      </c>
      <c r="Y52" t="s">
        <v>450</v>
      </c>
      <c r="Z52">
        <v>305</v>
      </c>
      <c r="AA52" s="8" t="s">
        <v>451</v>
      </c>
      <c r="AB52" t="s">
        <v>452</v>
      </c>
      <c r="AC52" s="9">
        <v>45382</v>
      </c>
    </row>
    <row r="53" spans="1:29" x14ac:dyDescent="0.25">
      <c r="A53" s="6">
        <v>2024</v>
      </c>
      <c r="B53" s="5">
        <v>45292</v>
      </c>
      <c r="C53" s="5">
        <v>45382</v>
      </c>
      <c r="D53" s="4" t="s">
        <v>173</v>
      </c>
      <c r="E53" s="3" t="s">
        <v>173</v>
      </c>
      <c r="F53" t="s">
        <v>293</v>
      </c>
      <c r="G53" t="s">
        <v>328</v>
      </c>
      <c r="H53" t="s">
        <v>442</v>
      </c>
      <c r="I53" t="s">
        <v>75</v>
      </c>
      <c r="J53" t="s">
        <v>457</v>
      </c>
      <c r="K53" s="10">
        <v>43466</v>
      </c>
      <c r="L53" t="s">
        <v>82</v>
      </c>
      <c r="M53" t="s">
        <v>444</v>
      </c>
      <c r="N53">
        <v>426</v>
      </c>
      <c r="O53">
        <v>0</v>
      </c>
      <c r="P53" t="s">
        <v>107</v>
      </c>
      <c r="Q53" t="s">
        <v>445</v>
      </c>
      <c r="R53" t="s">
        <v>446</v>
      </c>
      <c r="S53" t="s">
        <v>447</v>
      </c>
      <c r="T53" t="s">
        <v>448</v>
      </c>
      <c r="U53" t="s">
        <v>447</v>
      </c>
      <c r="V53" t="s">
        <v>449</v>
      </c>
      <c r="W53" t="s">
        <v>169</v>
      </c>
      <c r="X53">
        <v>91030</v>
      </c>
      <c r="Y53" t="s">
        <v>450</v>
      </c>
      <c r="Z53">
        <v>307</v>
      </c>
      <c r="AA53" s="8" t="s">
        <v>451</v>
      </c>
      <c r="AB53" t="s">
        <v>452</v>
      </c>
      <c r="AC53" s="9">
        <v>45382</v>
      </c>
    </row>
    <row r="54" spans="1:29" x14ac:dyDescent="0.25">
      <c r="A54" s="6">
        <v>2024</v>
      </c>
      <c r="B54" s="5">
        <v>45292</v>
      </c>
      <c r="C54" s="5">
        <v>45382</v>
      </c>
      <c r="D54" s="4" t="s">
        <v>173</v>
      </c>
      <c r="E54" s="3" t="s">
        <v>173</v>
      </c>
      <c r="F54" t="s">
        <v>231</v>
      </c>
      <c r="G54" t="s">
        <v>388</v>
      </c>
      <c r="H54" t="s">
        <v>387</v>
      </c>
      <c r="I54" t="s">
        <v>74</v>
      </c>
      <c r="J54" t="s">
        <v>454</v>
      </c>
      <c r="K54" s="10">
        <v>45358</v>
      </c>
      <c r="L54" t="s">
        <v>82</v>
      </c>
      <c r="M54" t="s">
        <v>444</v>
      </c>
      <c r="N54">
        <v>426</v>
      </c>
      <c r="O54">
        <v>0</v>
      </c>
      <c r="P54" t="s">
        <v>107</v>
      </c>
      <c r="Q54" t="s">
        <v>445</v>
      </c>
      <c r="R54" t="s">
        <v>446</v>
      </c>
      <c r="S54" t="s">
        <v>447</v>
      </c>
      <c r="T54" t="s">
        <v>448</v>
      </c>
      <c r="U54" t="s">
        <v>447</v>
      </c>
      <c r="V54" t="s">
        <v>449</v>
      </c>
      <c r="W54" t="s">
        <v>169</v>
      </c>
      <c r="X54">
        <v>91030</v>
      </c>
      <c r="Y54" t="s">
        <v>450</v>
      </c>
      <c r="Z54">
        <v>107</v>
      </c>
      <c r="AA54" s="8" t="s">
        <v>451</v>
      </c>
      <c r="AB54" t="s">
        <v>452</v>
      </c>
      <c r="AC54" s="9">
        <v>45382</v>
      </c>
    </row>
    <row r="55" spans="1:29" x14ac:dyDescent="0.25">
      <c r="A55" s="6">
        <v>2024</v>
      </c>
      <c r="B55" s="5">
        <v>45292</v>
      </c>
      <c r="C55" s="5">
        <v>45382</v>
      </c>
      <c r="D55" s="4" t="s">
        <v>173</v>
      </c>
      <c r="E55" s="3" t="s">
        <v>173</v>
      </c>
      <c r="F55" t="s">
        <v>230</v>
      </c>
      <c r="G55" t="s">
        <v>386</v>
      </c>
      <c r="H55" t="s">
        <v>377</v>
      </c>
      <c r="I55" t="s">
        <v>74</v>
      </c>
      <c r="J55" t="s">
        <v>457</v>
      </c>
      <c r="K55" s="10">
        <v>43497</v>
      </c>
      <c r="L55" t="s">
        <v>82</v>
      </c>
      <c r="M55" t="s">
        <v>444</v>
      </c>
      <c r="N55">
        <v>426</v>
      </c>
      <c r="O55">
        <v>0</v>
      </c>
      <c r="P55" t="s">
        <v>107</v>
      </c>
      <c r="Q55" t="s">
        <v>445</v>
      </c>
      <c r="R55" t="s">
        <v>446</v>
      </c>
      <c r="S55" t="s">
        <v>447</v>
      </c>
      <c r="T55" t="s">
        <v>448</v>
      </c>
      <c r="U55" t="s">
        <v>447</v>
      </c>
      <c r="V55" t="s">
        <v>449</v>
      </c>
      <c r="W55" t="s">
        <v>169</v>
      </c>
      <c r="X55">
        <v>91030</v>
      </c>
      <c r="Y55" t="s">
        <v>450</v>
      </c>
      <c r="Z55">
        <v>307</v>
      </c>
      <c r="AA55" s="8" t="s">
        <v>451</v>
      </c>
      <c r="AB55" t="s">
        <v>452</v>
      </c>
      <c r="AC55" s="9">
        <v>45382</v>
      </c>
    </row>
    <row r="56" spans="1:29" x14ac:dyDescent="0.25">
      <c r="A56" s="6">
        <v>2024</v>
      </c>
      <c r="B56" s="5">
        <v>45292</v>
      </c>
      <c r="C56" s="5">
        <v>45382</v>
      </c>
      <c r="D56" s="4" t="s">
        <v>173</v>
      </c>
      <c r="E56" s="3" t="s">
        <v>173</v>
      </c>
      <c r="F56" t="s">
        <v>229</v>
      </c>
      <c r="G56" t="s">
        <v>385</v>
      </c>
      <c r="H56" t="s">
        <v>384</v>
      </c>
      <c r="I56" t="s">
        <v>74</v>
      </c>
      <c r="J56" t="s">
        <v>453</v>
      </c>
      <c r="K56" s="10">
        <v>44986</v>
      </c>
      <c r="L56" t="s">
        <v>82</v>
      </c>
      <c r="M56" t="s">
        <v>444</v>
      </c>
      <c r="N56">
        <v>426</v>
      </c>
      <c r="O56">
        <v>0</v>
      </c>
      <c r="P56" t="s">
        <v>107</v>
      </c>
      <c r="Q56" t="s">
        <v>445</v>
      </c>
      <c r="R56" t="s">
        <v>446</v>
      </c>
      <c r="S56" t="s">
        <v>447</v>
      </c>
      <c r="T56" t="s">
        <v>448</v>
      </c>
      <c r="U56" t="s">
        <v>447</v>
      </c>
      <c r="V56" t="s">
        <v>449</v>
      </c>
      <c r="W56" t="s">
        <v>169</v>
      </c>
      <c r="X56">
        <v>91030</v>
      </c>
      <c r="Y56" t="s">
        <v>450</v>
      </c>
      <c r="Z56">
        <v>203</v>
      </c>
      <c r="AA56" s="8" t="s">
        <v>451</v>
      </c>
      <c r="AB56" t="s">
        <v>452</v>
      </c>
      <c r="AC56" s="9">
        <v>45382</v>
      </c>
    </row>
    <row r="57" spans="1:29" x14ac:dyDescent="0.25">
      <c r="A57" s="6">
        <v>2024</v>
      </c>
      <c r="B57" s="5">
        <v>45292</v>
      </c>
      <c r="C57" s="5">
        <v>45382</v>
      </c>
      <c r="D57" s="4" t="s">
        <v>173</v>
      </c>
      <c r="E57" s="3" t="s">
        <v>173</v>
      </c>
      <c r="F57" t="s">
        <v>228</v>
      </c>
      <c r="G57" t="s">
        <v>383</v>
      </c>
      <c r="H57" t="s">
        <v>371</v>
      </c>
      <c r="I57" t="s">
        <v>75</v>
      </c>
      <c r="J57" t="s">
        <v>453</v>
      </c>
      <c r="K57" s="10">
        <v>44942</v>
      </c>
      <c r="L57" t="s">
        <v>82</v>
      </c>
      <c r="M57" t="s">
        <v>444</v>
      </c>
      <c r="N57">
        <v>426</v>
      </c>
      <c r="O57">
        <v>0</v>
      </c>
      <c r="P57" t="s">
        <v>107</v>
      </c>
      <c r="Q57" t="s">
        <v>445</v>
      </c>
      <c r="R57" t="s">
        <v>446</v>
      </c>
      <c r="S57" t="s">
        <v>447</v>
      </c>
      <c r="T57" t="s">
        <v>448</v>
      </c>
      <c r="U57" t="s">
        <v>447</v>
      </c>
      <c r="V57" t="s">
        <v>449</v>
      </c>
      <c r="W57" t="s">
        <v>169</v>
      </c>
      <c r="X57">
        <v>91030</v>
      </c>
      <c r="Y57" t="s">
        <v>450</v>
      </c>
      <c r="Z57">
        <v>203</v>
      </c>
      <c r="AA57" s="8" t="s">
        <v>451</v>
      </c>
      <c r="AB57" t="s">
        <v>452</v>
      </c>
      <c r="AC57" s="9">
        <v>45382</v>
      </c>
    </row>
    <row r="58" spans="1:29" x14ac:dyDescent="0.25">
      <c r="A58" s="6">
        <v>2024</v>
      </c>
      <c r="B58" s="5">
        <v>45292</v>
      </c>
      <c r="C58" s="5">
        <v>45382</v>
      </c>
      <c r="D58" s="4" t="s">
        <v>173</v>
      </c>
      <c r="E58" s="3" t="s">
        <v>173</v>
      </c>
      <c r="F58" t="s">
        <v>227</v>
      </c>
      <c r="G58" t="s">
        <v>331</v>
      </c>
      <c r="H58" t="s">
        <v>297</v>
      </c>
      <c r="I58" t="s">
        <v>75</v>
      </c>
      <c r="J58" t="s">
        <v>454</v>
      </c>
      <c r="K58" s="10">
        <v>45292</v>
      </c>
      <c r="L58" t="s">
        <v>82</v>
      </c>
      <c r="M58" t="s">
        <v>444</v>
      </c>
      <c r="N58">
        <v>426</v>
      </c>
      <c r="O58">
        <v>0</v>
      </c>
      <c r="P58" t="s">
        <v>107</v>
      </c>
      <c r="Q58" t="s">
        <v>445</v>
      </c>
      <c r="R58" t="s">
        <v>446</v>
      </c>
      <c r="S58" t="s">
        <v>447</v>
      </c>
      <c r="T58" t="s">
        <v>448</v>
      </c>
      <c r="U58" t="s">
        <v>447</v>
      </c>
      <c r="V58" t="s">
        <v>449</v>
      </c>
      <c r="W58" t="s">
        <v>169</v>
      </c>
      <c r="X58">
        <v>91030</v>
      </c>
      <c r="Y58" t="s">
        <v>450</v>
      </c>
      <c r="Z58">
        <v>105</v>
      </c>
      <c r="AA58" s="8" t="s">
        <v>451</v>
      </c>
      <c r="AB58" t="s">
        <v>452</v>
      </c>
      <c r="AC58" s="9">
        <v>45382</v>
      </c>
    </row>
    <row r="59" spans="1:29" x14ac:dyDescent="0.25">
      <c r="A59" s="6">
        <v>2024</v>
      </c>
      <c r="B59" s="5">
        <v>45292</v>
      </c>
      <c r="C59" s="5">
        <v>45382</v>
      </c>
      <c r="D59" s="4" t="s">
        <v>173</v>
      </c>
      <c r="E59" s="3" t="s">
        <v>173</v>
      </c>
      <c r="F59" t="s">
        <v>226</v>
      </c>
      <c r="G59" t="s">
        <v>382</v>
      </c>
      <c r="H59" t="s">
        <v>316</v>
      </c>
      <c r="I59" t="s">
        <v>75</v>
      </c>
      <c r="J59" t="s">
        <v>457</v>
      </c>
      <c r="K59" s="10">
        <v>45292</v>
      </c>
      <c r="L59" t="s">
        <v>82</v>
      </c>
      <c r="M59" t="s">
        <v>444</v>
      </c>
      <c r="N59">
        <v>426</v>
      </c>
      <c r="O59">
        <v>0</v>
      </c>
      <c r="P59" t="s">
        <v>107</v>
      </c>
      <c r="Q59" t="s">
        <v>445</v>
      </c>
      <c r="R59" t="s">
        <v>446</v>
      </c>
      <c r="S59" t="s">
        <v>447</v>
      </c>
      <c r="T59" t="s">
        <v>448</v>
      </c>
      <c r="U59" t="s">
        <v>447</v>
      </c>
      <c r="V59" t="s">
        <v>449</v>
      </c>
      <c r="W59" t="s">
        <v>169</v>
      </c>
      <c r="X59">
        <v>91030</v>
      </c>
      <c r="Y59" t="s">
        <v>450</v>
      </c>
      <c r="Z59">
        <v>307</v>
      </c>
      <c r="AA59" s="8" t="s">
        <v>451</v>
      </c>
      <c r="AB59" t="s">
        <v>452</v>
      </c>
      <c r="AC59" s="9">
        <v>45382</v>
      </c>
    </row>
    <row r="60" spans="1:29" x14ac:dyDescent="0.25">
      <c r="A60" s="6">
        <v>2024</v>
      </c>
      <c r="B60" s="5">
        <v>45292</v>
      </c>
      <c r="C60" s="5">
        <v>45382</v>
      </c>
      <c r="D60" s="4" t="s">
        <v>173</v>
      </c>
      <c r="E60" s="3" t="s">
        <v>173</v>
      </c>
      <c r="F60" t="s">
        <v>225</v>
      </c>
      <c r="G60" t="s">
        <v>381</v>
      </c>
      <c r="H60" t="s">
        <v>380</v>
      </c>
      <c r="I60" t="s">
        <v>74</v>
      </c>
      <c r="J60" t="s">
        <v>453</v>
      </c>
      <c r="K60" s="10">
        <v>43831</v>
      </c>
      <c r="L60" t="s">
        <v>82</v>
      </c>
      <c r="M60" t="s">
        <v>444</v>
      </c>
      <c r="N60">
        <v>426</v>
      </c>
      <c r="O60">
        <v>0</v>
      </c>
      <c r="P60" t="s">
        <v>107</v>
      </c>
      <c r="Q60" t="s">
        <v>445</v>
      </c>
      <c r="R60" t="s">
        <v>446</v>
      </c>
      <c r="S60" t="s">
        <v>447</v>
      </c>
      <c r="T60" t="s">
        <v>448</v>
      </c>
      <c r="U60" t="s">
        <v>447</v>
      </c>
      <c r="V60" t="s">
        <v>449</v>
      </c>
      <c r="W60" t="s">
        <v>169</v>
      </c>
      <c r="X60">
        <v>91030</v>
      </c>
      <c r="Y60" t="s">
        <v>450</v>
      </c>
      <c r="Z60">
        <v>205</v>
      </c>
      <c r="AA60" s="8" t="s">
        <v>451</v>
      </c>
      <c r="AB60" t="s">
        <v>452</v>
      </c>
      <c r="AC60" s="9">
        <v>45382</v>
      </c>
    </row>
    <row r="61" spans="1:29" x14ac:dyDescent="0.25">
      <c r="A61" s="6">
        <v>2024</v>
      </c>
      <c r="B61" s="5">
        <v>45292</v>
      </c>
      <c r="C61" s="5">
        <v>45382</v>
      </c>
      <c r="D61" s="4" t="s">
        <v>173</v>
      </c>
      <c r="E61" s="3" t="s">
        <v>173</v>
      </c>
      <c r="F61" t="s">
        <v>224</v>
      </c>
      <c r="G61" t="s">
        <v>371</v>
      </c>
      <c r="H61" t="s">
        <v>379</v>
      </c>
      <c r="I61" t="s">
        <v>75</v>
      </c>
      <c r="J61" t="s">
        <v>453</v>
      </c>
      <c r="K61" s="10">
        <v>43831</v>
      </c>
      <c r="L61" t="s">
        <v>82</v>
      </c>
      <c r="M61" t="s">
        <v>444</v>
      </c>
      <c r="N61">
        <v>426</v>
      </c>
      <c r="O61">
        <v>0</v>
      </c>
      <c r="P61" t="s">
        <v>107</v>
      </c>
      <c r="Q61" t="s">
        <v>445</v>
      </c>
      <c r="R61" t="s">
        <v>446</v>
      </c>
      <c r="S61" t="s">
        <v>447</v>
      </c>
      <c r="T61" t="s">
        <v>448</v>
      </c>
      <c r="U61" t="s">
        <v>447</v>
      </c>
      <c r="V61" t="s">
        <v>449</v>
      </c>
      <c r="W61" t="s">
        <v>169</v>
      </c>
      <c r="X61">
        <v>91030</v>
      </c>
      <c r="Y61" t="s">
        <v>450</v>
      </c>
      <c r="Z61">
        <v>205</v>
      </c>
      <c r="AA61" s="8" t="s">
        <v>451</v>
      </c>
      <c r="AB61" t="s">
        <v>452</v>
      </c>
      <c r="AC61" s="9">
        <v>45382</v>
      </c>
    </row>
    <row r="62" spans="1:29" x14ac:dyDescent="0.25">
      <c r="A62" s="6">
        <v>2024</v>
      </c>
      <c r="B62" s="5">
        <v>45292</v>
      </c>
      <c r="C62" s="5">
        <v>45382</v>
      </c>
      <c r="D62" s="4" t="s">
        <v>173</v>
      </c>
      <c r="E62" s="3" t="s">
        <v>173</v>
      </c>
      <c r="F62" t="s">
        <v>223</v>
      </c>
      <c r="G62" t="s">
        <v>365</v>
      </c>
      <c r="H62" t="s">
        <v>332</v>
      </c>
      <c r="I62" t="s">
        <v>74</v>
      </c>
      <c r="J62" t="s">
        <v>457</v>
      </c>
      <c r="K62" s="10">
        <v>45352</v>
      </c>
      <c r="L62" t="s">
        <v>82</v>
      </c>
      <c r="M62" t="s">
        <v>444</v>
      </c>
      <c r="N62">
        <v>426</v>
      </c>
      <c r="O62">
        <v>0</v>
      </c>
      <c r="P62" t="s">
        <v>107</v>
      </c>
      <c r="Q62" t="s">
        <v>445</v>
      </c>
      <c r="R62" t="s">
        <v>446</v>
      </c>
      <c r="S62" t="s">
        <v>447</v>
      </c>
      <c r="T62" t="s">
        <v>448</v>
      </c>
      <c r="U62" t="s">
        <v>447</v>
      </c>
      <c r="V62" t="s">
        <v>449</v>
      </c>
      <c r="W62" t="s">
        <v>169</v>
      </c>
      <c r="X62">
        <v>91030</v>
      </c>
      <c r="Y62" t="s">
        <v>450</v>
      </c>
      <c r="Z62">
        <v>307</v>
      </c>
      <c r="AA62" s="8" t="s">
        <v>451</v>
      </c>
      <c r="AB62" t="s">
        <v>452</v>
      </c>
      <c r="AC62" s="9">
        <v>45382</v>
      </c>
    </row>
    <row r="63" spans="1:29" x14ac:dyDescent="0.25">
      <c r="A63" s="6">
        <v>2024</v>
      </c>
      <c r="B63" s="5">
        <v>45292</v>
      </c>
      <c r="C63" s="5">
        <v>45382</v>
      </c>
      <c r="D63" s="4" t="s">
        <v>173</v>
      </c>
      <c r="E63" s="3" t="s">
        <v>173</v>
      </c>
      <c r="F63" t="s">
        <v>222</v>
      </c>
      <c r="G63" t="s">
        <v>378</v>
      </c>
      <c r="H63" t="s">
        <v>377</v>
      </c>
      <c r="I63" t="s">
        <v>75</v>
      </c>
      <c r="J63" t="s">
        <v>457</v>
      </c>
      <c r="K63" s="10">
        <v>43466</v>
      </c>
      <c r="L63" t="s">
        <v>82</v>
      </c>
      <c r="M63" t="s">
        <v>444</v>
      </c>
      <c r="N63">
        <v>426</v>
      </c>
      <c r="O63">
        <v>0</v>
      </c>
      <c r="P63" t="s">
        <v>107</v>
      </c>
      <c r="Q63" t="s">
        <v>445</v>
      </c>
      <c r="R63" t="s">
        <v>446</v>
      </c>
      <c r="S63" t="s">
        <v>447</v>
      </c>
      <c r="T63" t="s">
        <v>448</v>
      </c>
      <c r="U63" t="s">
        <v>447</v>
      </c>
      <c r="V63" t="s">
        <v>449</v>
      </c>
      <c r="W63" t="s">
        <v>169</v>
      </c>
      <c r="X63">
        <v>91030</v>
      </c>
      <c r="Y63" t="s">
        <v>450</v>
      </c>
      <c r="Z63">
        <v>307</v>
      </c>
      <c r="AA63" s="8" t="s">
        <v>451</v>
      </c>
      <c r="AB63" t="s">
        <v>452</v>
      </c>
      <c r="AC63" s="9">
        <v>45382</v>
      </c>
    </row>
    <row r="64" spans="1:29" x14ac:dyDescent="0.25">
      <c r="A64" s="6">
        <v>2024</v>
      </c>
      <c r="B64" s="5">
        <v>45292</v>
      </c>
      <c r="C64" s="5">
        <v>45382</v>
      </c>
      <c r="D64" s="4" t="s">
        <v>173</v>
      </c>
      <c r="E64" s="3" t="s">
        <v>173</v>
      </c>
      <c r="F64" t="s">
        <v>221</v>
      </c>
      <c r="G64" t="s">
        <v>323</v>
      </c>
      <c r="H64" t="s">
        <v>354</v>
      </c>
      <c r="I64" t="s">
        <v>74</v>
      </c>
      <c r="J64" t="s">
        <v>457</v>
      </c>
      <c r="K64" s="10">
        <v>43497</v>
      </c>
      <c r="L64" t="s">
        <v>82</v>
      </c>
      <c r="M64" t="s">
        <v>444</v>
      </c>
      <c r="N64">
        <v>426</v>
      </c>
      <c r="O64">
        <v>0</v>
      </c>
      <c r="P64" t="s">
        <v>107</v>
      </c>
      <c r="Q64" t="s">
        <v>445</v>
      </c>
      <c r="R64" t="s">
        <v>446</v>
      </c>
      <c r="S64" t="s">
        <v>447</v>
      </c>
      <c r="T64" t="s">
        <v>448</v>
      </c>
      <c r="U64" t="s">
        <v>447</v>
      </c>
      <c r="V64" t="s">
        <v>449</v>
      </c>
      <c r="W64" t="s">
        <v>169</v>
      </c>
      <c r="X64">
        <v>91030</v>
      </c>
      <c r="Y64" t="s">
        <v>450</v>
      </c>
      <c r="Z64">
        <v>307</v>
      </c>
      <c r="AA64" s="8" t="s">
        <v>451</v>
      </c>
      <c r="AB64" t="s">
        <v>452</v>
      </c>
      <c r="AC64" s="9">
        <v>45382</v>
      </c>
    </row>
    <row r="65" spans="1:29" x14ac:dyDescent="0.25">
      <c r="A65" s="6">
        <v>2024</v>
      </c>
      <c r="B65" s="5">
        <v>45292</v>
      </c>
      <c r="C65" s="5">
        <v>45382</v>
      </c>
      <c r="D65" s="4" t="s">
        <v>173</v>
      </c>
      <c r="E65" s="3" t="s">
        <v>173</v>
      </c>
      <c r="F65" t="s">
        <v>220</v>
      </c>
      <c r="G65" t="s">
        <v>376</v>
      </c>
      <c r="H65" t="s">
        <v>375</v>
      </c>
      <c r="I65" t="s">
        <v>75</v>
      </c>
      <c r="J65" t="s">
        <v>457</v>
      </c>
      <c r="K65" s="10">
        <v>44621</v>
      </c>
      <c r="L65" t="s">
        <v>82</v>
      </c>
      <c r="M65" t="s">
        <v>444</v>
      </c>
      <c r="N65">
        <v>426</v>
      </c>
      <c r="O65">
        <v>0</v>
      </c>
      <c r="P65" t="s">
        <v>107</v>
      </c>
      <c r="Q65" t="s">
        <v>445</v>
      </c>
      <c r="R65" t="s">
        <v>446</v>
      </c>
      <c r="S65" t="s">
        <v>447</v>
      </c>
      <c r="T65" t="s">
        <v>448</v>
      </c>
      <c r="U65" t="s">
        <v>447</v>
      </c>
      <c r="V65" t="s">
        <v>449</v>
      </c>
      <c r="W65" t="s">
        <v>169</v>
      </c>
      <c r="X65">
        <v>91030</v>
      </c>
      <c r="Y65" t="s">
        <v>450</v>
      </c>
      <c r="Z65">
        <v>307</v>
      </c>
      <c r="AA65" s="8" t="s">
        <v>451</v>
      </c>
      <c r="AB65" t="s">
        <v>452</v>
      </c>
      <c r="AC65" s="9">
        <v>45382</v>
      </c>
    </row>
    <row r="66" spans="1:29" x14ac:dyDescent="0.25">
      <c r="A66" s="6">
        <v>2024</v>
      </c>
      <c r="B66" s="5">
        <v>45292</v>
      </c>
      <c r="C66" s="5">
        <v>45382</v>
      </c>
      <c r="D66" s="4" t="s">
        <v>173</v>
      </c>
      <c r="E66" s="3" t="s">
        <v>173</v>
      </c>
      <c r="F66" t="s">
        <v>219</v>
      </c>
      <c r="G66" t="s">
        <v>374</v>
      </c>
      <c r="H66" t="s">
        <v>373</v>
      </c>
      <c r="I66" t="s">
        <v>74</v>
      </c>
      <c r="J66" t="s">
        <v>457</v>
      </c>
      <c r="K66" s="10">
        <v>45139</v>
      </c>
      <c r="L66" t="s">
        <v>82</v>
      </c>
      <c r="M66" t="s">
        <v>444</v>
      </c>
      <c r="N66">
        <v>426</v>
      </c>
      <c r="O66">
        <v>0</v>
      </c>
      <c r="P66" t="s">
        <v>107</v>
      </c>
      <c r="Q66" t="s">
        <v>445</v>
      </c>
      <c r="R66" t="s">
        <v>446</v>
      </c>
      <c r="S66" t="s">
        <v>447</v>
      </c>
      <c r="T66" t="s">
        <v>448</v>
      </c>
      <c r="U66" t="s">
        <v>447</v>
      </c>
      <c r="V66" t="s">
        <v>449</v>
      </c>
      <c r="W66" t="s">
        <v>169</v>
      </c>
      <c r="X66">
        <v>91030</v>
      </c>
      <c r="Y66" t="s">
        <v>450</v>
      </c>
      <c r="Z66">
        <v>307</v>
      </c>
      <c r="AA66" s="8" t="s">
        <v>451</v>
      </c>
      <c r="AB66" t="s">
        <v>452</v>
      </c>
      <c r="AC66" s="9">
        <v>45382</v>
      </c>
    </row>
    <row r="67" spans="1:29" x14ac:dyDescent="0.25">
      <c r="A67" s="6">
        <v>2024</v>
      </c>
      <c r="B67" s="5">
        <v>45292</v>
      </c>
      <c r="C67" s="5">
        <v>45382</v>
      </c>
      <c r="D67" s="4" t="s">
        <v>173</v>
      </c>
      <c r="E67" s="3" t="s">
        <v>173</v>
      </c>
      <c r="F67" t="s">
        <v>218</v>
      </c>
      <c r="G67" t="s">
        <v>372</v>
      </c>
      <c r="H67" t="s">
        <v>371</v>
      </c>
      <c r="I67" t="s">
        <v>74</v>
      </c>
      <c r="J67" t="s">
        <v>457</v>
      </c>
      <c r="K67" s="10">
        <v>44075</v>
      </c>
      <c r="L67" t="s">
        <v>82</v>
      </c>
      <c r="M67" t="s">
        <v>444</v>
      </c>
      <c r="N67">
        <v>426</v>
      </c>
      <c r="O67">
        <v>0</v>
      </c>
      <c r="P67" t="s">
        <v>107</v>
      </c>
      <c r="Q67" t="s">
        <v>445</v>
      </c>
      <c r="R67" t="s">
        <v>446</v>
      </c>
      <c r="S67" t="s">
        <v>447</v>
      </c>
      <c r="T67" t="s">
        <v>448</v>
      </c>
      <c r="U67" t="s">
        <v>447</v>
      </c>
      <c r="V67" t="s">
        <v>449</v>
      </c>
      <c r="W67" t="s">
        <v>169</v>
      </c>
      <c r="X67">
        <v>91030</v>
      </c>
      <c r="Y67" t="s">
        <v>450</v>
      </c>
      <c r="Z67">
        <v>307</v>
      </c>
      <c r="AA67" s="8" t="s">
        <v>451</v>
      </c>
      <c r="AB67" t="s">
        <v>452</v>
      </c>
      <c r="AC67" s="9">
        <v>45382</v>
      </c>
    </row>
    <row r="68" spans="1:29" x14ac:dyDescent="0.25">
      <c r="A68" s="6">
        <v>2024</v>
      </c>
      <c r="B68" s="5">
        <v>45292</v>
      </c>
      <c r="C68" s="5">
        <v>45382</v>
      </c>
      <c r="D68" s="4" t="s">
        <v>173</v>
      </c>
      <c r="E68" s="3" t="s">
        <v>173</v>
      </c>
      <c r="F68" t="s">
        <v>217</v>
      </c>
      <c r="G68" t="s">
        <v>370</v>
      </c>
      <c r="H68" t="s">
        <v>369</v>
      </c>
      <c r="I68" t="s">
        <v>74</v>
      </c>
      <c r="J68" t="s">
        <v>457</v>
      </c>
      <c r="K68" s="7">
        <v>45017</v>
      </c>
      <c r="L68" t="s">
        <v>82</v>
      </c>
      <c r="M68" t="s">
        <v>444</v>
      </c>
      <c r="N68">
        <v>426</v>
      </c>
      <c r="O68">
        <v>0</v>
      </c>
      <c r="P68" t="s">
        <v>107</v>
      </c>
      <c r="Q68" t="s">
        <v>445</v>
      </c>
      <c r="R68" t="s">
        <v>446</v>
      </c>
      <c r="S68" t="s">
        <v>447</v>
      </c>
      <c r="T68" t="s">
        <v>448</v>
      </c>
      <c r="U68" t="s">
        <v>447</v>
      </c>
      <c r="V68" t="s">
        <v>449</v>
      </c>
      <c r="W68" t="s">
        <v>169</v>
      </c>
      <c r="X68">
        <v>91030</v>
      </c>
      <c r="Y68" t="s">
        <v>450</v>
      </c>
      <c r="Z68">
        <v>307</v>
      </c>
      <c r="AA68" s="8" t="s">
        <v>451</v>
      </c>
      <c r="AB68" t="s">
        <v>452</v>
      </c>
      <c r="AC68" s="9">
        <v>45382</v>
      </c>
    </row>
    <row r="69" spans="1:29" x14ac:dyDescent="0.25">
      <c r="A69" s="6">
        <v>2024</v>
      </c>
      <c r="B69" s="5">
        <v>45292</v>
      </c>
      <c r="C69" s="5">
        <v>45382</v>
      </c>
      <c r="D69" s="4" t="s">
        <v>173</v>
      </c>
      <c r="E69" s="3" t="s">
        <v>173</v>
      </c>
      <c r="F69" t="s">
        <v>216</v>
      </c>
      <c r="G69" t="s">
        <v>368</v>
      </c>
      <c r="H69" t="s">
        <v>367</v>
      </c>
      <c r="I69" t="s">
        <v>75</v>
      </c>
      <c r="J69" t="s">
        <v>456</v>
      </c>
      <c r="K69" s="10">
        <v>44228</v>
      </c>
      <c r="L69" t="s">
        <v>82</v>
      </c>
      <c r="M69" t="s">
        <v>444</v>
      </c>
      <c r="N69">
        <v>426</v>
      </c>
      <c r="O69">
        <v>0</v>
      </c>
      <c r="P69" t="s">
        <v>107</v>
      </c>
      <c r="Q69" t="s">
        <v>445</v>
      </c>
      <c r="R69" t="s">
        <v>446</v>
      </c>
      <c r="S69" t="s">
        <v>447</v>
      </c>
      <c r="T69" t="s">
        <v>448</v>
      </c>
      <c r="U69" t="s">
        <v>447</v>
      </c>
      <c r="V69" t="s">
        <v>449</v>
      </c>
      <c r="W69" t="s">
        <v>169</v>
      </c>
      <c r="X69">
        <v>91030</v>
      </c>
      <c r="Y69" t="s">
        <v>450</v>
      </c>
      <c r="Z69">
        <v>305</v>
      </c>
      <c r="AA69" s="8" t="s">
        <v>451</v>
      </c>
      <c r="AB69" t="s">
        <v>452</v>
      </c>
      <c r="AC69" s="9">
        <v>45382</v>
      </c>
    </row>
    <row r="70" spans="1:29" x14ac:dyDescent="0.25">
      <c r="A70" s="6">
        <v>2024</v>
      </c>
      <c r="B70" s="5">
        <v>45292</v>
      </c>
      <c r="C70" s="5">
        <v>45382</v>
      </c>
      <c r="D70" s="4" t="s">
        <v>173</v>
      </c>
      <c r="E70" s="3" t="s">
        <v>173</v>
      </c>
      <c r="F70" t="s">
        <v>204</v>
      </c>
      <c r="G70" t="s">
        <v>366</v>
      </c>
      <c r="H70" t="s">
        <v>297</v>
      </c>
      <c r="I70" t="s">
        <v>74</v>
      </c>
      <c r="J70" t="s">
        <v>457</v>
      </c>
      <c r="K70" s="10">
        <v>43831</v>
      </c>
      <c r="L70" t="s">
        <v>82</v>
      </c>
      <c r="M70" t="s">
        <v>444</v>
      </c>
      <c r="N70">
        <v>426</v>
      </c>
      <c r="O70">
        <v>0</v>
      </c>
      <c r="P70" t="s">
        <v>107</v>
      </c>
      <c r="Q70" t="s">
        <v>445</v>
      </c>
      <c r="R70" t="s">
        <v>446</v>
      </c>
      <c r="S70" t="s">
        <v>447</v>
      </c>
      <c r="T70" t="s">
        <v>448</v>
      </c>
      <c r="U70" t="s">
        <v>447</v>
      </c>
      <c r="V70" t="s">
        <v>449</v>
      </c>
      <c r="W70" t="s">
        <v>169</v>
      </c>
      <c r="X70">
        <v>91030</v>
      </c>
      <c r="Y70" t="s">
        <v>450</v>
      </c>
      <c r="Z70">
        <v>307</v>
      </c>
      <c r="AA70" s="8" t="s">
        <v>451</v>
      </c>
      <c r="AB70" t="s">
        <v>452</v>
      </c>
      <c r="AC70" s="9">
        <v>45382</v>
      </c>
    </row>
    <row r="71" spans="1:29" x14ac:dyDescent="0.25">
      <c r="A71" s="6">
        <v>2024</v>
      </c>
      <c r="B71" s="5">
        <v>45292</v>
      </c>
      <c r="C71" s="5">
        <v>45382</v>
      </c>
      <c r="D71" s="4" t="s">
        <v>173</v>
      </c>
      <c r="E71" s="3" t="s">
        <v>173</v>
      </c>
      <c r="F71" t="s">
        <v>215</v>
      </c>
      <c r="G71" t="s">
        <v>365</v>
      </c>
      <c r="H71" t="s">
        <v>364</v>
      </c>
      <c r="I71" t="s">
        <v>75</v>
      </c>
      <c r="J71" t="s">
        <v>457</v>
      </c>
      <c r="K71" s="10">
        <v>43831</v>
      </c>
      <c r="L71" t="s">
        <v>82</v>
      </c>
      <c r="M71" t="s">
        <v>444</v>
      </c>
      <c r="N71">
        <v>426</v>
      </c>
      <c r="O71">
        <v>0</v>
      </c>
      <c r="P71" t="s">
        <v>107</v>
      </c>
      <c r="Q71" t="s">
        <v>445</v>
      </c>
      <c r="R71" t="s">
        <v>446</v>
      </c>
      <c r="S71" t="s">
        <v>447</v>
      </c>
      <c r="T71" t="s">
        <v>448</v>
      </c>
      <c r="U71" t="s">
        <v>447</v>
      </c>
      <c r="V71" t="s">
        <v>449</v>
      </c>
      <c r="W71" t="s">
        <v>169</v>
      </c>
      <c r="X71">
        <v>91030</v>
      </c>
      <c r="Y71" t="s">
        <v>450</v>
      </c>
      <c r="Z71">
        <v>307</v>
      </c>
      <c r="AA71" s="8" t="s">
        <v>451</v>
      </c>
      <c r="AB71" t="s">
        <v>452</v>
      </c>
      <c r="AC71" s="9">
        <v>45382</v>
      </c>
    </row>
    <row r="72" spans="1:29" x14ac:dyDescent="0.25">
      <c r="A72" s="6">
        <v>2024</v>
      </c>
      <c r="B72" s="5">
        <v>45292</v>
      </c>
      <c r="C72" s="5">
        <v>45382</v>
      </c>
      <c r="D72" s="4" t="s">
        <v>173</v>
      </c>
      <c r="E72" s="3" t="s">
        <v>173</v>
      </c>
      <c r="F72" t="s">
        <v>214</v>
      </c>
      <c r="G72" t="s">
        <v>363</v>
      </c>
      <c r="H72" t="s">
        <v>362</v>
      </c>
      <c r="I72" t="s">
        <v>75</v>
      </c>
      <c r="J72" t="s">
        <v>457</v>
      </c>
      <c r="K72" s="10">
        <v>43831</v>
      </c>
      <c r="L72" t="s">
        <v>82</v>
      </c>
      <c r="M72" t="s">
        <v>444</v>
      </c>
      <c r="N72">
        <v>426</v>
      </c>
      <c r="O72">
        <v>0</v>
      </c>
      <c r="P72" t="s">
        <v>107</v>
      </c>
      <c r="Q72" t="s">
        <v>445</v>
      </c>
      <c r="R72" t="s">
        <v>446</v>
      </c>
      <c r="S72" t="s">
        <v>447</v>
      </c>
      <c r="T72" t="s">
        <v>448</v>
      </c>
      <c r="U72" t="s">
        <v>447</v>
      </c>
      <c r="V72" t="s">
        <v>449</v>
      </c>
      <c r="W72" t="s">
        <v>169</v>
      </c>
      <c r="X72">
        <v>91030</v>
      </c>
      <c r="Y72" t="s">
        <v>450</v>
      </c>
      <c r="Z72">
        <v>307</v>
      </c>
      <c r="AA72" s="8" t="s">
        <v>451</v>
      </c>
      <c r="AB72" t="s">
        <v>452</v>
      </c>
      <c r="AC72" s="9">
        <v>45382</v>
      </c>
    </row>
    <row r="73" spans="1:29" x14ac:dyDescent="0.25">
      <c r="A73" s="6">
        <v>2024</v>
      </c>
      <c r="B73" s="5">
        <v>45292</v>
      </c>
      <c r="C73" s="5">
        <v>45382</v>
      </c>
      <c r="D73" s="4" t="s">
        <v>173</v>
      </c>
      <c r="E73" s="3" t="s">
        <v>173</v>
      </c>
      <c r="F73" t="s">
        <v>213</v>
      </c>
      <c r="G73" t="s">
        <v>361</v>
      </c>
      <c r="H73" t="s">
        <v>331</v>
      </c>
      <c r="I73" t="s">
        <v>74</v>
      </c>
      <c r="J73" t="s">
        <v>457</v>
      </c>
      <c r="K73" s="10">
        <v>43831</v>
      </c>
      <c r="L73" t="s">
        <v>82</v>
      </c>
      <c r="M73" t="s">
        <v>444</v>
      </c>
      <c r="N73">
        <v>426</v>
      </c>
      <c r="O73">
        <v>0</v>
      </c>
      <c r="P73" t="s">
        <v>107</v>
      </c>
      <c r="Q73" t="s">
        <v>445</v>
      </c>
      <c r="R73" t="s">
        <v>446</v>
      </c>
      <c r="S73" t="s">
        <v>447</v>
      </c>
      <c r="T73" t="s">
        <v>448</v>
      </c>
      <c r="U73" t="s">
        <v>447</v>
      </c>
      <c r="V73" t="s">
        <v>449</v>
      </c>
      <c r="W73" t="s">
        <v>169</v>
      </c>
      <c r="X73">
        <v>91030</v>
      </c>
      <c r="Y73" t="s">
        <v>450</v>
      </c>
      <c r="Z73">
        <v>307</v>
      </c>
      <c r="AA73" s="8" t="s">
        <v>451</v>
      </c>
      <c r="AB73" t="s">
        <v>452</v>
      </c>
      <c r="AC73" s="9">
        <v>45382</v>
      </c>
    </row>
    <row r="74" spans="1:29" x14ac:dyDescent="0.25">
      <c r="A74" s="6">
        <v>2024</v>
      </c>
      <c r="B74" s="5">
        <v>45292</v>
      </c>
      <c r="C74" s="5">
        <v>45382</v>
      </c>
      <c r="D74" s="4" t="s">
        <v>173</v>
      </c>
      <c r="E74" s="3" t="s">
        <v>173</v>
      </c>
      <c r="F74" t="s">
        <v>292</v>
      </c>
      <c r="G74" t="s">
        <v>441</v>
      </c>
      <c r="H74" t="s">
        <v>440</v>
      </c>
      <c r="I74" t="s">
        <v>75</v>
      </c>
      <c r="J74" t="s">
        <v>457</v>
      </c>
      <c r="K74" s="10">
        <v>43831</v>
      </c>
      <c r="L74" t="s">
        <v>82</v>
      </c>
      <c r="M74" t="s">
        <v>444</v>
      </c>
      <c r="N74">
        <v>426</v>
      </c>
      <c r="O74">
        <v>0</v>
      </c>
      <c r="P74" t="s">
        <v>107</v>
      </c>
      <c r="Q74" t="s">
        <v>445</v>
      </c>
      <c r="R74" t="s">
        <v>446</v>
      </c>
      <c r="S74" t="s">
        <v>447</v>
      </c>
      <c r="T74" t="s">
        <v>448</v>
      </c>
      <c r="U74" t="s">
        <v>447</v>
      </c>
      <c r="V74" t="s">
        <v>449</v>
      </c>
      <c r="W74" t="s">
        <v>169</v>
      </c>
      <c r="X74">
        <v>91030</v>
      </c>
      <c r="Y74" t="s">
        <v>450</v>
      </c>
      <c r="Z74">
        <v>307</v>
      </c>
      <c r="AA74" s="8" t="s">
        <v>451</v>
      </c>
      <c r="AB74" t="s">
        <v>452</v>
      </c>
      <c r="AC74" s="9">
        <v>45382</v>
      </c>
    </row>
    <row r="75" spans="1:29" x14ac:dyDescent="0.25">
      <c r="A75" s="6">
        <v>2024</v>
      </c>
      <c r="B75" s="5">
        <v>45292</v>
      </c>
      <c r="C75" s="5">
        <v>45382</v>
      </c>
      <c r="D75" s="4" t="s">
        <v>173</v>
      </c>
      <c r="E75" s="3" t="s">
        <v>173</v>
      </c>
      <c r="F75" t="s">
        <v>211</v>
      </c>
      <c r="G75" t="s">
        <v>306</v>
      </c>
      <c r="H75" t="s">
        <v>333</v>
      </c>
      <c r="I75" t="s">
        <v>75</v>
      </c>
      <c r="J75" t="s">
        <v>457</v>
      </c>
      <c r="K75" s="10">
        <v>44228</v>
      </c>
      <c r="L75" t="s">
        <v>82</v>
      </c>
      <c r="M75" t="s">
        <v>444</v>
      </c>
      <c r="N75">
        <v>426</v>
      </c>
      <c r="O75">
        <v>0</v>
      </c>
      <c r="P75" t="s">
        <v>107</v>
      </c>
      <c r="Q75" t="s">
        <v>445</v>
      </c>
      <c r="R75" t="s">
        <v>446</v>
      </c>
      <c r="S75" t="s">
        <v>447</v>
      </c>
      <c r="T75" t="s">
        <v>448</v>
      </c>
      <c r="U75" t="s">
        <v>447</v>
      </c>
      <c r="V75" t="s">
        <v>449</v>
      </c>
      <c r="W75" t="s">
        <v>169</v>
      </c>
      <c r="X75">
        <v>91030</v>
      </c>
      <c r="Y75" t="s">
        <v>450</v>
      </c>
      <c r="Z75">
        <v>307</v>
      </c>
      <c r="AA75" s="8" t="s">
        <v>451</v>
      </c>
      <c r="AB75" t="s">
        <v>452</v>
      </c>
      <c r="AC75" s="9">
        <v>45382</v>
      </c>
    </row>
    <row r="76" spans="1:29" x14ac:dyDescent="0.25">
      <c r="A76" s="6">
        <v>2024</v>
      </c>
      <c r="B76" s="5">
        <v>45292</v>
      </c>
      <c r="C76" s="5">
        <v>45382</v>
      </c>
      <c r="D76" s="4" t="s">
        <v>173</v>
      </c>
      <c r="E76" s="3" t="s">
        <v>173</v>
      </c>
      <c r="F76" t="s">
        <v>210</v>
      </c>
      <c r="G76" t="s">
        <v>358</v>
      </c>
      <c r="H76" t="s">
        <v>357</v>
      </c>
      <c r="I76" t="s">
        <v>74</v>
      </c>
      <c r="J76" t="s">
        <v>457</v>
      </c>
      <c r="K76" s="10">
        <v>44743</v>
      </c>
      <c r="L76" t="s">
        <v>82</v>
      </c>
      <c r="M76" t="s">
        <v>444</v>
      </c>
      <c r="N76">
        <v>426</v>
      </c>
      <c r="O76">
        <v>0</v>
      </c>
      <c r="P76" t="s">
        <v>107</v>
      </c>
      <c r="Q76" t="s">
        <v>445</v>
      </c>
      <c r="R76" t="s">
        <v>446</v>
      </c>
      <c r="S76" t="s">
        <v>447</v>
      </c>
      <c r="T76" t="s">
        <v>448</v>
      </c>
      <c r="U76" t="s">
        <v>447</v>
      </c>
      <c r="V76" t="s">
        <v>449</v>
      </c>
      <c r="W76" t="s">
        <v>169</v>
      </c>
      <c r="X76">
        <v>91030</v>
      </c>
      <c r="Y76" t="s">
        <v>450</v>
      </c>
      <c r="Z76">
        <v>307</v>
      </c>
      <c r="AA76" s="8" t="s">
        <v>451</v>
      </c>
      <c r="AB76" t="s">
        <v>452</v>
      </c>
      <c r="AC76" s="9">
        <v>45382</v>
      </c>
    </row>
    <row r="77" spans="1:29" x14ac:dyDescent="0.25">
      <c r="A77" s="6">
        <v>2024</v>
      </c>
      <c r="B77" s="5">
        <v>45292</v>
      </c>
      <c r="C77" s="5">
        <v>45382</v>
      </c>
      <c r="D77" s="4" t="s">
        <v>173</v>
      </c>
      <c r="E77" s="3" t="s">
        <v>173</v>
      </c>
      <c r="F77" t="s">
        <v>209</v>
      </c>
      <c r="G77" t="s">
        <v>356</v>
      </c>
      <c r="H77" t="s">
        <v>355</v>
      </c>
      <c r="I77" t="s">
        <v>75</v>
      </c>
      <c r="J77" t="s">
        <v>457</v>
      </c>
      <c r="K77" s="10">
        <v>44228</v>
      </c>
      <c r="L77" t="s">
        <v>82</v>
      </c>
      <c r="M77" t="s">
        <v>444</v>
      </c>
      <c r="N77">
        <v>426</v>
      </c>
      <c r="O77">
        <v>0</v>
      </c>
      <c r="P77" t="s">
        <v>107</v>
      </c>
      <c r="Q77" t="s">
        <v>445</v>
      </c>
      <c r="R77" t="s">
        <v>446</v>
      </c>
      <c r="S77" t="s">
        <v>447</v>
      </c>
      <c r="T77" t="s">
        <v>448</v>
      </c>
      <c r="U77" t="s">
        <v>447</v>
      </c>
      <c r="V77" t="s">
        <v>449</v>
      </c>
      <c r="W77" t="s">
        <v>169</v>
      </c>
      <c r="X77">
        <v>91030</v>
      </c>
      <c r="Y77" t="s">
        <v>450</v>
      </c>
      <c r="Z77">
        <v>307</v>
      </c>
      <c r="AA77" s="8" t="s">
        <v>451</v>
      </c>
      <c r="AB77" t="s">
        <v>452</v>
      </c>
      <c r="AC77" s="9">
        <v>45382</v>
      </c>
    </row>
    <row r="78" spans="1:29" x14ac:dyDescent="0.25">
      <c r="A78" s="6">
        <v>2024</v>
      </c>
      <c r="B78" s="5">
        <v>45292</v>
      </c>
      <c r="C78" s="5">
        <v>45382</v>
      </c>
      <c r="D78" s="4" t="s">
        <v>173</v>
      </c>
      <c r="E78" s="3" t="s">
        <v>173</v>
      </c>
      <c r="F78" t="s">
        <v>208</v>
      </c>
      <c r="G78" t="s">
        <v>354</v>
      </c>
      <c r="H78" t="s">
        <v>353</v>
      </c>
      <c r="I78" t="s">
        <v>75</v>
      </c>
      <c r="J78" t="s">
        <v>457</v>
      </c>
      <c r="K78" s="10">
        <v>43831</v>
      </c>
      <c r="L78" t="s">
        <v>82</v>
      </c>
      <c r="M78" t="s">
        <v>444</v>
      </c>
      <c r="N78">
        <v>426</v>
      </c>
      <c r="O78">
        <v>0</v>
      </c>
      <c r="P78" t="s">
        <v>107</v>
      </c>
      <c r="Q78" t="s">
        <v>445</v>
      </c>
      <c r="R78" t="s">
        <v>446</v>
      </c>
      <c r="S78" t="s">
        <v>447</v>
      </c>
      <c r="T78" t="s">
        <v>448</v>
      </c>
      <c r="U78" t="s">
        <v>447</v>
      </c>
      <c r="V78" t="s">
        <v>449</v>
      </c>
      <c r="W78" t="s">
        <v>169</v>
      </c>
      <c r="X78">
        <v>91030</v>
      </c>
      <c r="Y78" t="s">
        <v>450</v>
      </c>
      <c r="Z78">
        <v>307</v>
      </c>
      <c r="AA78" s="8" t="s">
        <v>451</v>
      </c>
      <c r="AB78" t="s">
        <v>452</v>
      </c>
      <c r="AC78" s="9">
        <v>45382</v>
      </c>
    </row>
    <row r="79" spans="1:29" x14ac:dyDescent="0.25">
      <c r="A79" s="6">
        <v>2024</v>
      </c>
      <c r="B79" s="5">
        <v>45292</v>
      </c>
      <c r="C79" s="5">
        <v>45382</v>
      </c>
      <c r="D79" s="4" t="s">
        <v>173</v>
      </c>
      <c r="E79" s="3" t="s">
        <v>173</v>
      </c>
      <c r="F79" t="s">
        <v>194</v>
      </c>
      <c r="G79" t="s">
        <v>297</v>
      </c>
      <c r="H79" t="s">
        <v>352</v>
      </c>
      <c r="I79" t="s">
        <v>75</v>
      </c>
      <c r="J79" t="s">
        <v>457</v>
      </c>
      <c r="K79" s="10">
        <v>43831</v>
      </c>
      <c r="L79" t="s">
        <v>82</v>
      </c>
      <c r="M79" t="s">
        <v>444</v>
      </c>
      <c r="N79">
        <v>426</v>
      </c>
      <c r="O79">
        <v>0</v>
      </c>
      <c r="P79" t="s">
        <v>107</v>
      </c>
      <c r="Q79" t="s">
        <v>445</v>
      </c>
      <c r="R79" t="s">
        <v>446</v>
      </c>
      <c r="S79" t="s">
        <v>447</v>
      </c>
      <c r="T79" t="s">
        <v>448</v>
      </c>
      <c r="U79" t="s">
        <v>447</v>
      </c>
      <c r="V79" t="s">
        <v>449</v>
      </c>
      <c r="W79" t="s">
        <v>169</v>
      </c>
      <c r="X79">
        <v>91030</v>
      </c>
      <c r="Y79" t="s">
        <v>450</v>
      </c>
      <c r="Z79">
        <v>307</v>
      </c>
      <c r="AA79" s="8" t="s">
        <v>451</v>
      </c>
      <c r="AB79" t="s">
        <v>452</v>
      </c>
      <c r="AC79" s="9">
        <v>45382</v>
      </c>
    </row>
    <row r="80" spans="1:29" x14ac:dyDescent="0.25">
      <c r="A80" s="6">
        <v>2024</v>
      </c>
      <c r="B80" s="5">
        <v>45292</v>
      </c>
      <c r="C80" s="5">
        <v>45382</v>
      </c>
      <c r="D80" s="4" t="s">
        <v>173</v>
      </c>
      <c r="E80" s="3" t="s">
        <v>173</v>
      </c>
      <c r="F80" t="s">
        <v>207</v>
      </c>
      <c r="G80" t="s">
        <v>351</v>
      </c>
      <c r="H80" t="s">
        <v>350</v>
      </c>
      <c r="I80" t="s">
        <v>74</v>
      </c>
      <c r="J80" t="s">
        <v>457</v>
      </c>
      <c r="K80" s="10">
        <v>43831</v>
      </c>
      <c r="L80" t="s">
        <v>82</v>
      </c>
      <c r="M80" t="s">
        <v>444</v>
      </c>
      <c r="N80">
        <v>426</v>
      </c>
      <c r="O80">
        <v>0</v>
      </c>
      <c r="P80" t="s">
        <v>107</v>
      </c>
      <c r="Q80" t="s">
        <v>445</v>
      </c>
      <c r="R80" t="s">
        <v>446</v>
      </c>
      <c r="S80" t="s">
        <v>447</v>
      </c>
      <c r="T80" t="s">
        <v>448</v>
      </c>
      <c r="U80" t="s">
        <v>447</v>
      </c>
      <c r="V80" t="s">
        <v>449</v>
      </c>
      <c r="W80" t="s">
        <v>169</v>
      </c>
      <c r="X80">
        <v>91030</v>
      </c>
      <c r="Y80" t="s">
        <v>450</v>
      </c>
      <c r="Z80">
        <v>307</v>
      </c>
      <c r="AA80" s="8" t="s">
        <v>451</v>
      </c>
      <c r="AB80" t="s">
        <v>452</v>
      </c>
      <c r="AC80" s="9">
        <v>45382</v>
      </c>
    </row>
    <row r="81" spans="1:29" x14ac:dyDescent="0.25">
      <c r="A81" s="6">
        <v>2024</v>
      </c>
      <c r="B81" s="5">
        <v>45292</v>
      </c>
      <c r="C81" s="5">
        <v>45382</v>
      </c>
      <c r="D81" s="4" t="s">
        <v>173</v>
      </c>
      <c r="E81" s="3" t="s">
        <v>173</v>
      </c>
      <c r="F81" t="s">
        <v>291</v>
      </c>
      <c r="G81" t="s">
        <v>439</v>
      </c>
      <c r="H81" t="s">
        <v>297</v>
      </c>
      <c r="I81" t="s">
        <v>75</v>
      </c>
      <c r="J81" t="s">
        <v>457</v>
      </c>
      <c r="K81" s="10">
        <v>43831</v>
      </c>
      <c r="L81" t="s">
        <v>82</v>
      </c>
      <c r="M81" t="s">
        <v>444</v>
      </c>
      <c r="N81">
        <v>426</v>
      </c>
      <c r="O81">
        <v>0</v>
      </c>
      <c r="P81" t="s">
        <v>107</v>
      </c>
      <c r="Q81" t="s">
        <v>445</v>
      </c>
      <c r="R81" t="s">
        <v>446</v>
      </c>
      <c r="S81" t="s">
        <v>447</v>
      </c>
      <c r="T81" t="s">
        <v>448</v>
      </c>
      <c r="U81" t="s">
        <v>447</v>
      </c>
      <c r="V81" t="s">
        <v>449</v>
      </c>
      <c r="W81" t="s">
        <v>169</v>
      </c>
      <c r="X81">
        <v>91030</v>
      </c>
      <c r="Y81" t="s">
        <v>450</v>
      </c>
      <c r="Z81">
        <v>307</v>
      </c>
      <c r="AA81" s="8" t="s">
        <v>451</v>
      </c>
      <c r="AB81" t="s">
        <v>452</v>
      </c>
      <c r="AC81" s="9">
        <v>45382</v>
      </c>
    </row>
    <row r="82" spans="1:29" x14ac:dyDescent="0.25">
      <c r="A82" s="6">
        <v>2024</v>
      </c>
      <c r="B82" s="5">
        <v>45292</v>
      </c>
      <c r="C82" s="5">
        <v>45382</v>
      </c>
      <c r="D82" s="4" t="s">
        <v>173</v>
      </c>
      <c r="E82" s="3" t="s">
        <v>173</v>
      </c>
      <c r="F82" t="s">
        <v>205</v>
      </c>
      <c r="G82" t="s">
        <v>347</v>
      </c>
      <c r="H82" t="s">
        <v>346</v>
      </c>
      <c r="I82" t="s">
        <v>74</v>
      </c>
      <c r="J82" t="s">
        <v>457</v>
      </c>
      <c r="K82" s="10">
        <v>44562</v>
      </c>
      <c r="L82" t="s">
        <v>82</v>
      </c>
      <c r="M82" t="s">
        <v>444</v>
      </c>
      <c r="N82">
        <v>426</v>
      </c>
      <c r="O82">
        <v>0</v>
      </c>
      <c r="P82" t="s">
        <v>107</v>
      </c>
      <c r="Q82" t="s">
        <v>445</v>
      </c>
      <c r="R82" t="s">
        <v>446</v>
      </c>
      <c r="S82" t="s">
        <v>447</v>
      </c>
      <c r="T82" t="s">
        <v>448</v>
      </c>
      <c r="U82" t="s">
        <v>447</v>
      </c>
      <c r="V82" t="s">
        <v>449</v>
      </c>
      <c r="W82" t="s">
        <v>169</v>
      </c>
      <c r="X82">
        <v>91030</v>
      </c>
      <c r="Y82" t="s">
        <v>450</v>
      </c>
      <c r="Z82">
        <v>307</v>
      </c>
      <c r="AA82" s="8" t="s">
        <v>451</v>
      </c>
      <c r="AB82" t="s">
        <v>452</v>
      </c>
      <c r="AC82" s="9">
        <v>45382</v>
      </c>
    </row>
    <row r="83" spans="1:29" x14ac:dyDescent="0.25">
      <c r="A83" s="6">
        <v>2024</v>
      </c>
      <c r="B83" s="5">
        <v>45292</v>
      </c>
      <c r="C83" s="5">
        <v>45382</v>
      </c>
      <c r="D83" s="4" t="s">
        <v>173</v>
      </c>
      <c r="E83" s="3" t="s">
        <v>173</v>
      </c>
      <c r="F83" t="s">
        <v>204</v>
      </c>
      <c r="G83" t="s">
        <v>345</v>
      </c>
      <c r="H83" t="s">
        <v>344</v>
      </c>
      <c r="I83" t="s">
        <v>74</v>
      </c>
      <c r="J83" t="s">
        <v>457</v>
      </c>
      <c r="K83" s="10">
        <v>44075</v>
      </c>
      <c r="L83" t="s">
        <v>82</v>
      </c>
      <c r="M83" t="s">
        <v>444</v>
      </c>
      <c r="N83">
        <v>426</v>
      </c>
      <c r="O83">
        <v>0</v>
      </c>
      <c r="P83" t="s">
        <v>107</v>
      </c>
      <c r="Q83" t="s">
        <v>445</v>
      </c>
      <c r="R83" t="s">
        <v>446</v>
      </c>
      <c r="S83" t="s">
        <v>447</v>
      </c>
      <c r="T83" t="s">
        <v>448</v>
      </c>
      <c r="U83" t="s">
        <v>447</v>
      </c>
      <c r="V83" t="s">
        <v>449</v>
      </c>
      <c r="W83" t="s">
        <v>169</v>
      </c>
      <c r="X83">
        <v>91030</v>
      </c>
      <c r="Y83" t="s">
        <v>450</v>
      </c>
      <c r="Z83">
        <v>307</v>
      </c>
      <c r="AA83" s="8" t="s">
        <v>451</v>
      </c>
      <c r="AB83" t="s">
        <v>452</v>
      </c>
      <c r="AC83" s="9">
        <v>45382</v>
      </c>
    </row>
    <row r="84" spans="1:29" x14ac:dyDescent="0.25">
      <c r="A84" s="6">
        <v>2024</v>
      </c>
      <c r="B84" s="5">
        <v>45292</v>
      </c>
      <c r="C84" s="5">
        <v>45382</v>
      </c>
      <c r="D84" s="4" t="s">
        <v>173</v>
      </c>
      <c r="E84" s="3" t="s">
        <v>173</v>
      </c>
      <c r="F84" t="s">
        <v>203</v>
      </c>
      <c r="G84" t="s">
        <v>343</v>
      </c>
      <c r="H84" t="s">
        <v>342</v>
      </c>
      <c r="I84" t="s">
        <v>75</v>
      </c>
      <c r="J84" t="s">
        <v>454</v>
      </c>
      <c r="K84" s="10">
        <v>44287</v>
      </c>
      <c r="L84" t="s">
        <v>82</v>
      </c>
      <c r="M84" t="s">
        <v>444</v>
      </c>
      <c r="N84">
        <v>426</v>
      </c>
      <c r="O84">
        <v>0</v>
      </c>
      <c r="P84" t="s">
        <v>107</v>
      </c>
      <c r="Q84" t="s">
        <v>445</v>
      </c>
      <c r="R84" t="s">
        <v>446</v>
      </c>
      <c r="S84" t="s">
        <v>447</v>
      </c>
      <c r="T84" t="s">
        <v>448</v>
      </c>
      <c r="U84" t="s">
        <v>447</v>
      </c>
      <c r="V84" t="s">
        <v>449</v>
      </c>
      <c r="W84" t="s">
        <v>169</v>
      </c>
      <c r="X84">
        <v>91030</v>
      </c>
      <c r="Y84" t="s">
        <v>450</v>
      </c>
      <c r="Z84">
        <v>105</v>
      </c>
      <c r="AA84" s="8" t="s">
        <v>451</v>
      </c>
      <c r="AB84" t="s">
        <v>452</v>
      </c>
      <c r="AC84" s="9">
        <v>45382</v>
      </c>
    </row>
    <row r="85" spans="1:29" x14ac:dyDescent="0.25">
      <c r="A85" s="6">
        <v>2024</v>
      </c>
      <c r="B85" s="5">
        <v>45292</v>
      </c>
      <c r="C85" s="5">
        <v>45382</v>
      </c>
      <c r="D85" s="4" t="s">
        <v>173</v>
      </c>
      <c r="E85" s="3" t="s">
        <v>173</v>
      </c>
      <c r="F85" t="s">
        <v>202</v>
      </c>
      <c r="G85" t="s">
        <v>341</v>
      </c>
      <c r="H85" t="s">
        <v>340</v>
      </c>
      <c r="I85" t="s">
        <v>74</v>
      </c>
      <c r="J85" t="s">
        <v>457</v>
      </c>
      <c r="K85" s="10">
        <v>44866</v>
      </c>
      <c r="L85" t="s">
        <v>82</v>
      </c>
      <c r="M85" t="s">
        <v>444</v>
      </c>
      <c r="N85">
        <v>426</v>
      </c>
      <c r="O85">
        <v>0</v>
      </c>
      <c r="P85" t="s">
        <v>107</v>
      </c>
      <c r="Q85" t="s">
        <v>445</v>
      </c>
      <c r="R85" t="s">
        <v>446</v>
      </c>
      <c r="S85" t="s">
        <v>447</v>
      </c>
      <c r="T85" t="s">
        <v>448</v>
      </c>
      <c r="U85" t="s">
        <v>447</v>
      </c>
      <c r="V85" t="s">
        <v>449</v>
      </c>
      <c r="W85" t="s">
        <v>169</v>
      </c>
      <c r="X85">
        <v>91030</v>
      </c>
      <c r="Y85" t="s">
        <v>450</v>
      </c>
      <c r="Z85">
        <v>307</v>
      </c>
      <c r="AA85" s="8" t="s">
        <v>451</v>
      </c>
      <c r="AB85" t="s">
        <v>452</v>
      </c>
      <c r="AC85" s="9">
        <v>45382</v>
      </c>
    </row>
    <row r="86" spans="1:29" x14ac:dyDescent="0.25">
      <c r="A86" s="6">
        <v>2024</v>
      </c>
      <c r="B86" s="5">
        <v>45292</v>
      </c>
      <c r="C86" s="5">
        <v>45382</v>
      </c>
      <c r="D86" s="4" t="s">
        <v>173</v>
      </c>
      <c r="E86" s="3" t="s">
        <v>173</v>
      </c>
      <c r="F86" t="s">
        <v>201</v>
      </c>
      <c r="G86" t="s">
        <v>339</v>
      </c>
      <c r="H86" t="s">
        <v>338</v>
      </c>
      <c r="I86" t="s">
        <v>75</v>
      </c>
      <c r="J86" t="s">
        <v>454</v>
      </c>
      <c r="K86" s="10">
        <v>43891</v>
      </c>
      <c r="L86" t="s">
        <v>82</v>
      </c>
      <c r="M86" t="s">
        <v>444</v>
      </c>
      <c r="N86">
        <v>426</v>
      </c>
      <c r="O86">
        <v>0</v>
      </c>
      <c r="P86" t="s">
        <v>107</v>
      </c>
      <c r="Q86" t="s">
        <v>445</v>
      </c>
      <c r="R86" t="s">
        <v>446</v>
      </c>
      <c r="S86" t="s">
        <v>447</v>
      </c>
      <c r="T86" t="s">
        <v>448</v>
      </c>
      <c r="U86" t="s">
        <v>447</v>
      </c>
      <c r="V86" t="s">
        <v>449</v>
      </c>
      <c r="W86" t="s">
        <v>169</v>
      </c>
      <c r="X86">
        <v>91030</v>
      </c>
      <c r="Y86" t="s">
        <v>450</v>
      </c>
      <c r="Z86">
        <v>105</v>
      </c>
      <c r="AA86" s="8" t="s">
        <v>451</v>
      </c>
      <c r="AB86" t="s">
        <v>452</v>
      </c>
      <c r="AC86" s="9">
        <v>45382</v>
      </c>
    </row>
    <row r="87" spans="1:29" x14ac:dyDescent="0.25">
      <c r="A87" s="6">
        <v>2024</v>
      </c>
      <c r="B87" s="5">
        <v>45292</v>
      </c>
      <c r="C87" s="5">
        <v>45382</v>
      </c>
      <c r="D87" s="4" t="s">
        <v>173</v>
      </c>
      <c r="E87" s="3" t="s">
        <v>173</v>
      </c>
      <c r="F87" t="s">
        <v>200</v>
      </c>
      <c r="G87" t="s">
        <v>331</v>
      </c>
      <c r="H87" t="s">
        <v>327</v>
      </c>
      <c r="I87" t="s">
        <v>74</v>
      </c>
      <c r="J87" t="s">
        <v>454</v>
      </c>
      <c r="K87" s="10">
        <v>45170</v>
      </c>
      <c r="L87" t="s">
        <v>82</v>
      </c>
      <c r="M87" t="s">
        <v>444</v>
      </c>
      <c r="N87">
        <v>426</v>
      </c>
      <c r="O87">
        <v>0</v>
      </c>
      <c r="P87" t="s">
        <v>107</v>
      </c>
      <c r="Q87" t="s">
        <v>445</v>
      </c>
      <c r="R87" t="s">
        <v>446</v>
      </c>
      <c r="S87" t="s">
        <v>447</v>
      </c>
      <c r="T87" t="s">
        <v>448</v>
      </c>
      <c r="U87" t="s">
        <v>447</v>
      </c>
      <c r="V87" t="s">
        <v>449</v>
      </c>
      <c r="W87" t="s">
        <v>169</v>
      </c>
      <c r="X87">
        <v>91030</v>
      </c>
      <c r="Y87" t="s">
        <v>450</v>
      </c>
      <c r="Z87">
        <v>107</v>
      </c>
      <c r="AA87" s="8" t="s">
        <v>451</v>
      </c>
      <c r="AB87" t="s">
        <v>452</v>
      </c>
      <c r="AC87" s="9">
        <v>45382</v>
      </c>
    </row>
    <row r="88" spans="1:29" x14ac:dyDescent="0.25">
      <c r="A88" s="6">
        <v>2024</v>
      </c>
      <c r="B88" s="5">
        <v>45292</v>
      </c>
      <c r="C88" s="5">
        <v>45382</v>
      </c>
      <c r="D88" s="4" t="s">
        <v>173</v>
      </c>
      <c r="E88" s="3" t="s">
        <v>173</v>
      </c>
      <c r="F88" t="s">
        <v>199</v>
      </c>
      <c r="G88" t="s">
        <v>337</v>
      </c>
      <c r="H88" t="s">
        <v>336</v>
      </c>
      <c r="I88" t="s">
        <v>74</v>
      </c>
      <c r="J88" t="s">
        <v>457</v>
      </c>
      <c r="K88" s="10">
        <v>45093</v>
      </c>
      <c r="L88" t="s">
        <v>82</v>
      </c>
      <c r="M88" t="s">
        <v>444</v>
      </c>
      <c r="N88">
        <v>426</v>
      </c>
      <c r="O88">
        <v>0</v>
      </c>
      <c r="P88" t="s">
        <v>107</v>
      </c>
      <c r="Q88" t="s">
        <v>445</v>
      </c>
      <c r="R88" t="s">
        <v>446</v>
      </c>
      <c r="S88" t="s">
        <v>447</v>
      </c>
      <c r="T88" t="s">
        <v>448</v>
      </c>
      <c r="U88" t="s">
        <v>447</v>
      </c>
      <c r="V88" t="s">
        <v>449</v>
      </c>
      <c r="W88" t="s">
        <v>169</v>
      </c>
      <c r="X88">
        <v>91030</v>
      </c>
      <c r="Y88" t="s">
        <v>450</v>
      </c>
      <c r="Z88">
        <v>307</v>
      </c>
      <c r="AA88" s="8" t="s">
        <v>451</v>
      </c>
      <c r="AB88" t="s">
        <v>452</v>
      </c>
      <c r="AC88" s="9">
        <v>45382</v>
      </c>
    </row>
    <row r="89" spans="1:29" x14ac:dyDescent="0.25">
      <c r="A89" s="6">
        <v>2024</v>
      </c>
      <c r="B89" s="5">
        <v>45292</v>
      </c>
      <c r="C89" s="5">
        <v>45382</v>
      </c>
      <c r="D89" s="4" t="s">
        <v>173</v>
      </c>
      <c r="E89" s="3" t="s">
        <v>173</v>
      </c>
      <c r="F89" t="s">
        <v>198</v>
      </c>
      <c r="G89" t="s">
        <v>297</v>
      </c>
      <c r="H89" t="s">
        <v>335</v>
      </c>
      <c r="I89" t="s">
        <v>74</v>
      </c>
      <c r="J89" t="s">
        <v>453</v>
      </c>
      <c r="K89" s="10">
        <v>43831</v>
      </c>
      <c r="L89" t="s">
        <v>82</v>
      </c>
      <c r="M89" t="s">
        <v>444</v>
      </c>
      <c r="N89">
        <v>426</v>
      </c>
      <c r="O89">
        <v>0</v>
      </c>
      <c r="P89" t="s">
        <v>107</v>
      </c>
      <c r="Q89" t="s">
        <v>445</v>
      </c>
      <c r="R89" t="s">
        <v>446</v>
      </c>
      <c r="S89" t="s">
        <v>447</v>
      </c>
      <c r="T89" t="s">
        <v>448</v>
      </c>
      <c r="U89" t="s">
        <v>447</v>
      </c>
      <c r="V89" t="s">
        <v>449</v>
      </c>
      <c r="W89" t="s">
        <v>169</v>
      </c>
      <c r="X89">
        <v>91030</v>
      </c>
      <c r="Y89" t="s">
        <v>450</v>
      </c>
      <c r="Z89">
        <v>204</v>
      </c>
      <c r="AA89" s="8" t="s">
        <v>451</v>
      </c>
      <c r="AB89" t="s">
        <v>452</v>
      </c>
      <c r="AC89" s="9">
        <v>45382</v>
      </c>
    </row>
    <row r="90" spans="1:29" x14ac:dyDescent="0.25">
      <c r="A90" s="6">
        <v>2024</v>
      </c>
      <c r="B90" s="5">
        <v>45292</v>
      </c>
      <c r="C90" s="5">
        <v>45382</v>
      </c>
      <c r="D90" s="4" t="s">
        <v>173</v>
      </c>
      <c r="E90" s="3" t="s">
        <v>173</v>
      </c>
      <c r="F90" t="s">
        <v>197</v>
      </c>
      <c r="G90" t="s">
        <v>334</v>
      </c>
      <c r="H90" t="s">
        <v>333</v>
      </c>
      <c r="I90" t="s">
        <v>74</v>
      </c>
      <c r="J90" t="s">
        <v>454</v>
      </c>
      <c r="K90" s="10">
        <v>45338</v>
      </c>
      <c r="L90" t="s">
        <v>82</v>
      </c>
      <c r="M90" t="s">
        <v>444</v>
      </c>
      <c r="N90">
        <v>426</v>
      </c>
      <c r="O90">
        <v>0</v>
      </c>
      <c r="P90" t="s">
        <v>107</v>
      </c>
      <c r="Q90" t="s">
        <v>445</v>
      </c>
      <c r="R90" t="s">
        <v>446</v>
      </c>
      <c r="S90" t="s">
        <v>447</v>
      </c>
      <c r="T90" t="s">
        <v>448</v>
      </c>
      <c r="U90" t="s">
        <v>447</v>
      </c>
      <c r="V90" t="s">
        <v>449</v>
      </c>
      <c r="W90" t="s">
        <v>169</v>
      </c>
      <c r="X90">
        <v>91030</v>
      </c>
      <c r="Y90" t="s">
        <v>450</v>
      </c>
      <c r="Z90">
        <v>105</v>
      </c>
      <c r="AA90" s="8" t="s">
        <v>451</v>
      </c>
      <c r="AB90" t="s">
        <v>452</v>
      </c>
      <c r="AC90" s="9">
        <v>45382</v>
      </c>
    </row>
    <row r="91" spans="1:29" x14ac:dyDescent="0.25">
      <c r="A91" s="6">
        <v>2024</v>
      </c>
      <c r="B91" s="5">
        <v>45292</v>
      </c>
      <c r="C91" s="5">
        <v>45382</v>
      </c>
      <c r="D91" s="4" t="s">
        <v>173</v>
      </c>
      <c r="E91" s="3" t="s">
        <v>173</v>
      </c>
      <c r="F91" t="s">
        <v>196</v>
      </c>
      <c r="G91" t="s">
        <v>332</v>
      </c>
      <c r="H91" t="s">
        <v>331</v>
      </c>
      <c r="I91" t="s">
        <v>74</v>
      </c>
      <c r="J91" t="s">
        <v>454</v>
      </c>
      <c r="K91" s="10">
        <v>44562</v>
      </c>
      <c r="L91" t="s">
        <v>82</v>
      </c>
      <c r="M91" t="s">
        <v>444</v>
      </c>
      <c r="N91">
        <v>426</v>
      </c>
      <c r="O91">
        <v>0</v>
      </c>
      <c r="P91" t="s">
        <v>107</v>
      </c>
      <c r="Q91" t="s">
        <v>445</v>
      </c>
      <c r="R91" t="s">
        <v>446</v>
      </c>
      <c r="S91" t="s">
        <v>447</v>
      </c>
      <c r="T91" t="s">
        <v>448</v>
      </c>
      <c r="U91" t="s">
        <v>447</v>
      </c>
      <c r="V91" t="s">
        <v>449</v>
      </c>
      <c r="W91" t="s">
        <v>169</v>
      </c>
      <c r="X91">
        <v>91030</v>
      </c>
      <c r="Y91" t="s">
        <v>450</v>
      </c>
      <c r="Z91">
        <v>105</v>
      </c>
      <c r="AA91" s="8" t="s">
        <v>451</v>
      </c>
      <c r="AB91" t="s">
        <v>452</v>
      </c>
      <c r="AC91" s="9">
        <v>45382</v>
      </c>
    </row>
    <row r="92" spans="1:29" x14ac:dyDescent="0.25">
      <c r="A92" s="6">
        <v>2024</v>
      </c>
      <c r="B92" s="5">
        <v>45292</v>
      </c>
      <c r="C92" s="5">
        <v>45382</v>
      </c>
      <c r="D92" s="4" t="s">
        <v>173</v>
      </c>
      <c r="E92" s="3" t="s">
        <v>173</v>
      </c>
      <c r="F92" t="s">
        <v>195</v>
      </c>
      <c r="G92" t="s">
        <v>304</v>
      </c>
      <c r="H92" t="s">
        <v>330</v>
      </c>
      <c r="I92" t="s">
        <v>75</v>
      </c>
      <c r="J92" t="s">
        <v>454</v>
      </c>
      <c r="K92" s="10">
        <v>45323</v>
      </c>
      <c r="L92" t="s">
        <v>82</v>
      </c>
      <c r="M92" t="s">
        <v>444</v>
      </c>
      <c r="N92">
        <v>426</v>
      </c>
      <c r="O92">
        <v>0</v>
      </c>
      <c r="P92" t="s">
        <v>107</v>
      </c>
      <c r="Q92" t="s">
        <v>445</v>
      </c>
      <c r="R92" t="s">
        <v>446</v>
      </c>
      <c r="S92" t="s">
        <v>447</v>
      </c>
      <c r="T92" t="s">
        <v>448</v>
      </c>
      <c r="U92" t="s">
        <v>447</v>
      </c>
      <c r="V92" t="s">
        <v>449</v>
      </c>
      <c r="W92" t="s">
        <v>169</v>
      </c>
      <c r="X92">
        <v>91030</v>
      </c>
      <c r="Y92" t="s">
        <v>450</v>
      </c>
      <c r="Z92">
        <v>107</v>
      </c>
      <c r="AA92" s="8" t="s">
        <v>451</v>
      </c>
      <c r="AB92" t="s">
        <v>452</v>
      </c>
      <c r="AC92" s="9">
        <v>45382</v>
      </c>
    </row>
    <row r="93" spans="1:29" x14ac:dyDescent="0.25">
      <c r="A93" s="6">
        <v>2024</v>
      </c>
      <c r="B93" s="5">
        <v>45292</v>
      </c>
      <c r="C93" s="5">
        <v>45382</v>
      </c>
      <c r="D93" s="4" t="s">
        <v>173</v>
      </c>
      <c r="E93" s="3" t="s">
        <v>173</v>
      </c>
      <c r="F93" t="s">
        <v>194</v>
      </c>
      <c r="G93" t="s">
        <v>329</v>
      </c>
      <c r="H93" t="s">
        <v>328</v>
      </c>
      <c r="I93" t="s">
        <v>75</v>
      </c>
      <c r="J93" t="s">
        <v>454</v>
      </c>
      <c r="K93" s="10">
        <v>43831</v>
      </c>
      <c r="L93" t="s">
        <v>82</v>
      </c>
      <c r="M93" t="s">
        <v>444</v>
      </c>
      <c r="N93">
        <v>426</v>
      </c>
      <c r="O93">
        <v>0</v>
      </c>
      <c r="P93" t="s">
        <v>107</v>
      </c>
      <c r="Q93" t="s">
        <v>445</v>
      </c>
      <c r="R93" t="s">
        <v>446</v>
      </c>
      <c r="S93" t="s">
        <v>447</v>
      </c>
      <c r="T93" t="s">
        <v>448</v>
      </c>
      <c r="U93" t="s">
        <v>447</v>
      </c>
      <c r="V93" t="s">
        <v>449</v>
      </c>
      <c r="W93" t="s">
        <v>169</v>
      </c>
      <c r="X93">
        <v>91030</v>
      </c>
      <c r="Y93" t="s">
        <v>450</v>
      </c>
      <c r="Z93">
        <v>105</v>
      </c>
      <c r="AA93" s="8" t="s">
        <v>451</v>
      </c>
      <c r="AB93" t="s">
        <v>452</v>
      </c>
      <c r="AC93" s="9">
        <v>45382</v>
      </c>
    </row>
    <row r="94" spans="1:29" x14ac:dyDescent="0.25">
      <c r="A94" s="6">
        <v>2024</v>
      </c>
      <c r="B94" s="5">
        <v>45292</v>
      </c>
      <c r="C94" s="5">
        <v>45382</v>
      </c>
      <c r="D94" s="4" t="s">
        <v>173</v>
      </c>
      <c r="E94" s="3" t="s">
        <v>173</v>
      </c>
      <c r="F94" t="s">
        <v>193</v>
      </c>
      <c r="G94" t="s">
        <v>327</v>
      </c>
      <c r="H94" t="s">
        <v>301</v>
      </c>
      <c r="I94" t="s">
        <v>74</v>
      </c>
      <c r="J94" t="s">
        <v>454</v>
      </c>
      <c r="K94" s="10">
        <v>44287</v>
      </c>
      <c r="L94" t="s">
        <v>82</v>
      </c>
      <c r="M94" t="s">
        <v>444</v>
      </c>
      <c r="N94">
        <v>426</v>
      </c>
      <c r="O94">
        <v>0</v>
      </c>
      <c r="P94" t="s">
        <v>107</v>
      </c>
      <c r="Q94" t="s">
        <v>445</v>
      </c>
      <c r="R94" t="s">
        <v>446</v>
      </c>
      <c r="S94" t="s">
        <v>447</v>
      </c>
      <c r="T94" t="s">
        <v>448</v>
      </c>
      <c r="U94" t="s">
        <v>447</v>
      </c>
      <c r="V94" t="s">
        <v>449</v>
      </c>
      <c r="W94" t="s">
        <v>169</v>
      </c>
      <c r="X94">
        <v>91030</v>
      </c>
      <c r="Y94" t="s">
        <v>450</v>
      </c>
      <c r="Z94">
        <v>105</v>
      </c>
      <c r="AA94" s="8" t="s">
        <v>451</v>
      </c>
      <c r="AB94" t="s">
        <v>452</v>
      </c>
      <c r="AC94" s="9">
        <v>45382</v>
      </c>
    </row>
    <row r="95" spans="1:29" x14ac:dyDescent="0.25">
      <c r="A95" s="6">
        <v>2024</v>
      </c>
      <c r="B95" s="5">
        <v>45292</v>
      </c>
      <c r="C95" s="5">
        <v>45382</v>
      </c>
      <c r="D95" s="4" t="s">
        <v>173</v>
      </c>
      <c r="E95" s="3" t="s">
        <v>173</v>
      </c>
      <c r="F95" t="s">
        <v>192</v>
      </c>
      <c r="G95" t="s">
        <v>326</v>
      </c>
      <c r="H95" t="s">
        <v>325</v>
      </c>
      <c r="I95" t="s">
        <v>75</v>
      </c>
      <c r="J95" t="s">
        <v>454</v>
      </c>
      <c r="K95" s="10">
        <v>44682</v>
      </c>
      <c r="L95" t="s">
        <v>82</v>
      </c>
      <c r="M95" t="s">
        <v>444</v>
      </c>
      <c r="N95">
        <v>426</v>
      </c>
      <c r="O95">
        <v>0</v>
      </c>
      <c r="P95" t="s">
        <v>107</v>
      </c>
      <c r="Q95" t="s">
        <v>445</v>
      </c>
      <c r="R95" t="s">
        <v>446</v>
      </c>
      <c r="S95" t="s">
        <v>447</v>
      </c>
      <c r="T95" t="s">
        <v>448</v>
      </c>
      <c r="U95" t="s">
        <v>447</v>
      </c>
      <c r="V95" t="s">
        <v>449</v>
      </c>
      <c r="W95" t="s">
        <v>169</v>
      </c>
      <c r="X95">
        <v>91030</v>
      </c>
      <c r="Y95" t="s">
        <v>450</v>
      </c>
      <c r="Z95">
        <v>107</v>
      </c>
      <c r="AA95" s="8" t="s">
        <v>451</v>
      </c>
      <c r="AB95" t="s">
        <v>452</v>
      </c>
      <c r="AC95" s="9">
        <v>45382</v>
      </c>
    </row>
    <row r="96" spans="1:29" x14ac:dyDescent="0.25">
      <c r="A96" s="6">
        <v>2024</v>
      </c>
      <c r="B96" s="5">
        <v>45292</v>
      </c>
      <c r="C96" s="5">
        <v>45382</v>
      </c>
      <c r="D96" s="4" t="s">
        <v>173</v>
      </c>
      <c r="E96" s="3" t="s">
        <v>173</v>
      </c>
      <c r="F96" t="s">
        <v>191</v>
      </c>
      <c r="G96" t="s">
        <v>324</v>
      </c>
      <c r="H96" t="s">
        <v>323</v>
      </c>
      <c r="I96" t="s">
        <v>74</v>
      </c>
      <c r="J96" t="s">
        <v>453</v>
      </c>
      <c r="K96" s="10">
        <v>43497</v>
      </c>
      <c r="L96" t="s">
        <v>82</v>
      </c>
      <c r="M96" t="s">
        <v>444</v>
      </c>
      <c r="N96">
        <v>426</v>
      </c>
      <c r="O96">
        <v>0</v>
      </c>
      <c r="P96" t="s">
        <v>107</v>
      </c>
      <c r="Q96" t="s">
        <v>445</v>
      </c>
      <c r="R96" t="s">
        <v>446</v>
      </c>
      <c r="S96" t="s">
        <v>447</v>
      </c>
      <c r="T96" t="s">
        <v>448</v>
      </c>
      <c r="U96" t="s">
        <v>447</v>
      </c>
      <c r="V96" t="s">
        <v>449</v>
      </c>
      <c r="W96" t="s">
        <v>169</v>
      </c>
      <c r="X96">
        <v>91030</v>
      </c>
      <c r="Y96" t="s">
        <v>450</v>
      </c>
      <c r="Z96">
        <v>204</v>
      </c>
      <c r="AA96" s="8" t="s">
        <v>451</v>
      </c>
      <c r="AB96" t="s">
        <v>452</v>
      </c>
      <c r="AC96" s="9">
        <v>45382</v>
      </c>
    </row>
    <row r="97" spans="1:29" x14ac:dyDescent="0.25">
      <c r="A97" s="6">
        <v>2024</v>
      </c>
      <c r="B97" s="5">
        <v>45292</v>
      </c>
      <c r="C97" s="5">
        <v>45382</v>
      </c>
      <c r="D97" s="4" t="s">
        <v>173</v>
      </c>
      <c r="E97" s="3" t="s">
        <v>173</v>
      </c>
      <c r="F97" t="s">
        <v>190</v>
      </c>
      <c r="G97" t="s">
        <v>322</v>
      </c>
      <c r="H97" t="s">
        <v>297</v>
      </c>
      <c r="I97" t="s">
        <v>75</v>
      </c>
      <c r="J97" t="s">
        <v>454</v>
      </c>
      <c r="K97" s="10">
        <v>44577</v>
      </c>
      <c r="L97" t="s">
        <v>82</v>
      </c>
      <c r="M97" t="s">
        <v>444</v>
      </c>
      <c r="N97">
        <v>426</v>
      </c>
      <c r="O97">
        <v>0</v>
      </c>
      <c r="P97" t="s">
        <v>107</v>
      </c>
      <c r="Q97" t="s">
        <v>445</v>
      </c>
      <c r="R97" t="s">
        <v>446</v>
      </c>
      <c r="S97" t="s">
        <v>447</v>
      </c>
      <c r="T97" t="s">
        <v>448</v>
      </c>
      <c r="U97" t="s">
        <v>447</v>
      </c>
      <c r="V97" t="s">
        <v>449</v>
      </c>
      <c r="W97" t="s">
        <v>169</v>
      </c>
      <c r="X97">
        <v>91030</v>
      </c>
      <c r="Y97" t="s">
        <v>450</v>
      </c>
      <c r="Z97">
        <v>105</v>
      </c>
      <c r="AA97" s="8" t="s">
        <v>451</v>
      </c>
      <c r="AB97" t="s">
        <v>452</v>
      </c>
      <c r="AC97" s="9">
        <v>45382</v>
      </c>
    </row>
    <row r="98" spans="1:29" x14ac:dyDescent="0.25">
      <c r="A98" s="6">
        <v>2024</v>
      </c>
      <c r="B98" s="5">
        <v>45292</v>
      </c>
      <c r="C98" s="5">
        <v>45382</v>
      </c>
      <c r="D98" s="4" t="s">
        <v>173</v>
      </c>
      <c r="E98" s="3" t="s">
        <v>173</v>
      </c>
      <c r="F98" t="s">
        <v>189</v>
      </c>
      <c r="G98" t="s">
        <v>297</v>
      </c>
      <c r="H98" t="s">
        <v>321</v>
      </c>
      <c r="I98" t="s">
        <v>75</v>
      </c>
      <c r="J98" t="s">
        <v>456</v>
      </c>
      <c r="K98" s="10">
        <v>44958</v>
      </c>
      <c r="L98" t="s">
        <v>82</v>
      </c>
      <c r="M98" t="s">
        <v>444</v>
      </c>
      <c r="N98">
        <v>426</v>
      </c>
      <c r="O98">
        <v>0</v>
      </c>
      <c r="P98" t="s">
        <v>107</v>
      </c>
      <c r="Q98" t="s">
        <v>445</v>
      </c>
      <c r="R98" t="s">
        <v>446</v>
      </c>
      <c r="S98" t="s">
        <v>447</v>
      </c>
      <c r="T98" t="s">
        <v>448</v>
      </c>
      <c r="U98" t="s">
        <v>447</v>
      </c>
      <c r="V98" t="s">
        <v>449</v>
      </c>
      <c r="W98" t="s">
        <v>169</v>
      </c>
      <c r="X98">
        <v>91030</v>
      </c>
      <c r="Y98" t="s">
        <v>450</v>
      </c>
      <c r="Z98">
        <v>305</v>
      </c>
      <c r="AA98" s="8" t="s">
        <v>451</v>
      </c>
      <c r="AB98" t="s">
        <v>452</v>
      </c>
      <c r="AC98" s="9">
        <v>45382</v>
      </c>
    </row>
    <row r="99" spans="1:29" x14ac:dyDescent="0.25">
      <c r="A99" s="6">
        <v>2024</v>
      </c>
      <c r="B99" s="5">
        <v>45292</v>
      </c>
      <c r="C99" s="5">
        <v>45382</v>
      </c>
      <c r="D99" s="4" t="s">
        <v>173</v>
      </c>
      <c r="E99" s="3" t="s">
        <v>173</v>
      </c>
      <c r="F99" t="s">
        <v>188</v>
      </c>
      <c r="G99" t="s">
        <v>320</v>
      </c>
      <c r="H99" t="s">
        <v>319</v>
      </c>
      <c r="I99" t="s">
        <v>75</v>
      </c>
      <c r="J99" t="s">
        <v>453</v>
      </c>
      <c r="K99" s="10">
        <v>43497</v>
      </c>
      <c r="L99" t="s">
        <v>82</v>
      </c>
      <c r="M99" t="s">
        <v>444</v>
      </c>
      <c r="N99">
        <v>426</v>
      </c>
      <c r="O99">
        <v>0</v>
      </c>
      <c r="P99" t="s">
        <v>107</v>
      </c>
      <c r="Q99" t="s">
        <v>445</v>
      </c>
      <c r="R99" t="s">
        <v>446</v>
      </c>
      <c r="S99" t="s">
        <v>447</v>
      </c>
      <c r="T99" t="s">
        <v>448</v>
      </c>
      <c r="U99" t="s">
        <v>447</v>
      </c>
      <c r="V99" t="s">
        <v>449</v>
      </c>
      <c r="W99" t="s">
        <v>169</v>
      </c>
      <c r="X99">
        <v>91030</v>
      </c>
      <c r="Y99" t="s">
        <v>450</v>
      </c>
      <c r="Z99">
        <v>203</v>
      </c>
      <c r="AA99" s="8" t="s">
        <v>451</v>
      </c>
      <c r="AB99" t="s">
        <v>452</v>
      </c>
      <c r="AC99" s="9">
        <v>45382</v>
      </c>
    </row>
    <row r="100" spans="1:29" x14ac:dyDescent="0.25">
      <c r="A100" s="6">
        <v>2024</v>
      </c>
      <c r="B100" s="5">
        <v>45292</v>
      </c>
      <c r="C100" s="5">
        <v>45382</v>
      </c>
      <c r="D100" s="4" t="s">
        <v>173</v>
      </c>
      <c r="E100" s="3" t="s">
        <v>173</v>
      </c>
      <c r="F100" t="s">
        <v>187</v>
      </c>
      <c r="G100" t="s">
        <v>318</v>
      </c>
      <c r="H100" t="s">
        <v>317</v>
      </c>
      <c r="I100" t="s">
        <v>74</v>
      </c>
      <c r="J100" t="s">
        <v>456</v>
      </c>
      <c r="K100" s="10">
        <v>45323</v>
      </c>
      <c r="L100" t="s">
        <v>82</v>
      </c>
      <c r="M100" t="s">
        <v>444</v>
      </c>
      <c r="N100">
        <v>426</v>
      </c>
      <c r="O100">
        <v>0</v>
      </c>
      <c r="P100" t="s">
        <v>107</v>
      </c>
      <c r="Q100" t="s">
        <v>445</v>
      </c>
      <c r="R100" t="s">
        <v>446</v>
      </c>
      <c r="S100" t="s">
        <v>447</v>
      </c>
      <c r="T100" t="s">
        <v>448</v>
      </c>
      <c r="U100" t="s">
        <v>447</v>
      </c>
      <c r="V100" t="s">
        <v>449</v>
      </c>
      <c r="W100" t="s">
        <v>169</v>
      </c>
      <c r="X100">
        <v>91030</v>
      </c>
      <c r="Y100" t="s">
        <v>450</v>
      </c>
      <c r="Z100">
        <v>305</v>
      </c>
      <c r="AA100" s="8" t="s">
        <v>451</v>
      </c>
      <c r="AB100" t="s">
        <v>452</v>
      </c>
      <c r="AC100" s="9">
        <v>45382</v>
      </c>
    </row>
    <row r="101" spans="1:29" x14ac:dyDescent="0.25">
      <c r="A101" s="6">
        <v>2024</v>
      </c>
      <c r="B101" s="5">
        <v>45292</v>
      </c>
      <c r="C101" s="5">
        <v>45382</v>
      </c>
      <c r="D101" s="4" t="s">
        <v>173</v>
      </c>
      <c r="E101" s="3" t="s">
        <v>173</v>
      </c>
      <c r="F101" t="s">
        <v>186</v>
      </c>
      <c r="G101" t="s">
        <v>316</v>
      </c>
      <c r="H101" t="s">
        <v>315</v>
      </c>
      <c r="I101" t="s">
        <v>75</v>
      </c>
      <c r="J101" t="s">
        <v>454</v>
      </c>
      <c r="K101" s="10">
        <v>45078</v>
      </c>
      <c r="L101" t="s">
        <v>82</v>
      </c>
      <c r="M101" t="s">
        <v>444</v>
      </c>
      <c r="N101">
        <v>426</v>
      </c>
      <c r="O101">
        <v>0</v>
      </c>
      <c r="P101" t="s">
        <v>107</v>
      </c>
      <c r="Q101" t="s">
        <v>445</v>
      </c>
      <c r="R101" t="s">
        <v>446</v>
      </c>
      <c r="S101" t="s">
        <v>447</v>
      </c>
      <c r="T101" t="s">
        <v>448</v>
      </c>
      <c r="U101" t="s">
        <v>447</v>
      </c>
      <c r="V101" t="s">
        <v>449</v>
      </c>
      <c r="W101" t="s">
        <v>169</v>
      </c>
      <c r="X101">
        <v>91030</v>
      </c>
      <c r="Y101" t="s">
        <v>450</v>
      </c>
      <c r="Z101">
        <v>105</v>
      </c>
      <c r="AA101" s="8" t="s">
        <v>451</v>
      </c>
      <c r="AB101" t="s">
        <v>452</v>
      </c>
      <c r="AC101" s="9">
        <v>45382</v>
      </c>
    </row>
    <row r="102" spans="1:29" x14ac:dyDescent="0.25">
      <c r="A102" s="6">
        <v>2024</v>
      </c>
      <c r="B102" s="5">
        <v>45292</v>
      </c>
      <c r="C102" s="5">
        <v>45382</v>
      </c>
      <c r="D102" s="4" t="s">
        <v>173</v>
      </c>
      <c r="E102" s="3" t="s">
        <v>173</v>
      </c>
      <c r="F102" t="s">
        <v>185</v>
      </c>
      <c r="G102" t="s">
        <v>314</v>
      </c>
      <c r="H102" t="s">
        <v>310</v>
      </c>
      <c r="I102" t="s">
        <v>74</v>
      </c>
      <c r="J102" t="s">
        <v>457</v>
      </c>
      <c r="K102" s="10">
        <v>45292</v>
      </c>
      <c r="L102" t="s">
        <v>82</v>
      </c>
      <c r="M102" t="s">
        <v>444</v>
      </c>
      <c r="N102">
        <v>426</v>
      </c>
      <c r="O102">
        <v>0</v>
      </c>
      <c r="P102" t="s">
        <v>107</v>
      </c>
      <c r="Q102" t="s">
        <v>445</v>
      </c>
      <c r="R102" t="s">
        <v>446</v>
      </c>
      <c r="S102" t="s">
        <v>447</v>
      </c>
      <c r="T102" t="s">
        <v>448</v>
      </c>
      <c r="U102" t="s">
        <v>447</v>
      </c>
      <c r="V102" t="s">
        <v>449</v>
      </c>
      <c r="W102" t="s">
        <v>169</v>
      </c>
      <c r="X102">
        <v>91030</v>
      </c>
      <c r="Y102" t="s">
        <v>450</v>
      </c>
      <c r="Z102">
        <v>307</v>
      </c>
      <c r="AA102" s="8" t="s">
        <v>451</v>
      </c>
      <c r="AB102" t="s">
        <v>452</v>
      </c>
      <c r="AC102" s="9">
        <v>45382</v>
      </c>
    </row>
    <row r="103" spans="1:29" x14ac:dyDescent="0.25">
      <c r="A103" s="6">
        <v>2024</v>
      </c>
      <c r="B103" s="5">
        <v>45292</v>
      </c>
      <c r="C103" s="5">
        <v>45382</v>
      </c>
      <c r="D103" s="4" t="s">
        <v>173</v>
      </c>
      <c r="E103" s="3" t="s">
        <v>173</v>
      </c>
      <c r="F103" t="s">
        <v>184</v>
      </c>
      <c r="G103" t="s">
        <v>298</v>
      </c>
      <c r="H103" t="s">
        <v>313</v>
      </c>
      <c r="I103" t="s">
        <v>75</v>
      </c>
      <c r="J103" t="s">
        <v>453</v>
      </c>
      <c r="K103" s="10">
        <v>45292</v>
      </c>
      <c r="L103" t="s">
        <v>82</v>
      </c>
      <c r="M103" t="s">
        <v>444</v>
      </c>
      <c r="N103">
        <v>426</v>
      </c>
      <c r="O103">
        <v>0</v>
      </c>
      <c r="P103" t="s">
        <v>107</v>
      </c>
      <c r="Q103" t="s">
        <v>445</v>
      </c>
      <c r="R103" t="s">
        <v>446</v>
      </c>
      <c r="S103" t="s">
        <v>447</v>
      </c>
      <c r="T103" t="s">
        <v>448</v>
      </c>
      <c r="U103" t="s">
        <v>447</v>
      </c>
      <c r="V103" t="s">
        <v>449</v>
      </c>
      <c r="W103" t="s">
        <v>169</v>
      </c>
      <c r="X103">
        <v>91030</v>
      </c>
      <c r="Y103" t="s">
        <v>450</v>
      </c>
      <c r="Z103">
        <v>205</v>
      </c>
      <c r="AA103" s="8" t="s">
        <v>451</v>
      </c>
      <c r="AB103" t="s">
        <v>452</v>
      </c>
      <c r="AC103" s="9">
        <v>45382</v>
      </c>
    </row>
    <row r="104" spans="1:29" x14ac:dyDescent="0.25">
      <c r="A104" s="6">
        <v>2024</v>
      </c>
      <c r="B104" s="5">
        <v>45292</v>
      </c>
      <c r="C104" s="5">
        <v>45382</v>
      </c>
      <c r="D104" s="4" t="s">
        <v>173</v>
      </c>
      <c r="E104" s="3" t="s">
        <v>173</v>
      </c>
      <c r="F104" t="s">
        <v>183</v>
      </c>
      <c r="G104" t="s">
        <v>312</v>
      </c>
      <c r="H104" t="s">
        <v>311</v>
      </c>
      <c r="I104" t="s">
        <v>75</v>
      </c>
      <c r="J104" t="s">
        <v>456</v>
      </c>
      <c r="K104" s="10">
        <v>43435</v>
      </c>
      <c r="L104" t="s">
        <v>82</v>
      </c>
      <c r="M104" t="s">
        <v>444</v>
      </c>
      <c r="N104">
        <v>426</v>
      </c>
      <c r="O104">
        <v>0</v>
      </c>
      <c r="P104" t="s">
        <v>107</v>
      </c>
      <c r="Q104" t="s">
        <v>445</v>
      </c>
      <c r="R104" t="s">
        <v>446</v>
      </c>
      <c r="S104" t="s">
        <v>447</v>
      </c>
      <c r="T104" t="s">
        <v>448</v>
      </c>
      <c r="U104" t="s">
        <v>447</v>
      </c>
      <c r="V104" t="s">
        <v>449</v>
      </c>
      <c r="W104" t="s">
        <v>169</v>
      </c>
      <c r="X104">
        <v>91030</v>
      </c>
      <c r="Y104" t="s">
        <v>450</v>
      </c>
      <c r="Z104">
        <v>305</v>
      </c>
      <c r="AA104" s="8" t="s">
        <v>451</v>
      </c>
      <c r="AB104" t="s">
        <v>452</v>
      </c>
      <c r="AC104" s="9">
        <v>45382</v>
      </c>
    </row>
    <row r="105" spans="1:29" x14ac:dyDescent="0.25">
      <c r="A105" s="6">
        <v>2024</v>
      </c>
      <c r="B105" s="5">
        <v>45292</v>
      </c>
      <c r="C105" s="5">
        <v>45382</v>
      </c>
      <c r="D105" s="4" t="s">
        <v>173</v>
      </c>
      <c r="E105" s="3" t="s">
        <v>173</v>
      </c>
      <c r="F105" t="s">
        <v>182</v>
      </c>
      <c r="G105" t="s">
        <v>310</v>
      </c>
      <c r="H105" t="s">
        <v>309</v>
      </c>
      <c r="I105" t="s">
        <v>75</v>
      </c>
      <c r="J105" t="s">
        <v>453</v>
      </c>
      <c r="K105" s="10">
        <v>44317</v>
      </c>
      <c r="L105" t="s">
        <v>82</v>
      </c>
      <c r="M105" t="s">
        <v>444</v>
      </c>
      <c r="N105">
        <v>426</v>
      </c>
      <c r="O105">
        <v>0</v>
      </c>
      <c r="P105" t="s">
        <v>107</v>
      </c>
      <c r="Q105" t="s">
        <v>445</v>
      </c>
      <c r="R105" t="s">
        <v>446</v>
      </c>
      <c r="S105" t="s">
        <v>447</v>
      </c>
      <c r="T105" t="s">
        <v>448</v>
      </c>
      <c r="U105" t="s">
        <v>447</v>
      </c>
      <c r="V105" t="s">
        <v>449</v>
      </c>
      <c r="W105" t="s">
        <v>169</v>
      </c>
      <c r="X105">
        <v>91030</v>
      </c>
      <c r="Y105" t="s">
        <v>450</v>
      </c>
      <c r="Z105">
        <v>204</v>
      </c>
      <c r="AA105" s="8" t="s">
        <v>451</v>
      </c>
      <c r="AB105" t="s">
        <v>452</v>
      </c>
      <c r="AC105" s="9">
        <v>45382</v>
      </c>
    </row>
    <row r="106" spans="1:29" x14ac:dyDescent="0.25">
      <c r="A106" s="6">
        <v>2024</v>
      </c>
      <c r="B106" s="5">
        <v>45292</v>
      </c>
      <c r="C106" s="5">
        <v>45382</v>
      </c>
      <c r="D106" s="4" t="s">
        <v>173</v>
      </c>
      <c r="E106" s="3" t="s">
        <v>173</v>
      </c>
      <c r="F106" t="s">
        <v>181</v>
      </c>
      <c r="G106" t="s">
        <v>308</v>
      </c>
      <c r="H106" t="s">
        <v>307</v>
      </c>
      <c r="I106" t="s">
        <v>75</v>
      </c>
      <c r="J106" t="s">
        <v>454</v>
      </c>
      <c r="K106" s="10">
        <v>45352</v>
      </c>
      <c r="L106" t="s">
        <v>82</v>
      </c>
      <c r="M106" t="s">
        <v>444</v>
      </c>
      <c r="N106">
        <v>426</v>
      </c>
      <c r="O106">
        <v>0</v>
      </c>
      <c r="P106" t="s">
        <v>107</v>
      </c>
      <c r="Q106" t="s">
        <v>445</v>
      </c>
      <c r="R106" t="s">
        <v>446</v>
      </c>
      <c r="S106" t="s">
        <v>447</v>
      </c>
      <c r="T106" t="s">
        <v>448</v>
      </c>
      <c r="U106" t="s">
        <v>447</v>
      </c>
      <c r="V106" t="s">
        <v>449</v>
      </c>
      <c r="W106" t="s">
        <v>169</v>
      </c>
      <c r="X106">
        <v>91030</v>
      </c>
      <c r="Y106" t="s">
        <v>450</v>
      </c>
      <c r="Z106">
        <v>107</v>
      </c>
      <c r="AA106" s="8" t="s">
        <v>451</v>
      </c>
      <c r="AB106" t="s">
        <v>452</v>
      </c>
      <c r="AC106" s="9">
        <v>45382</v>
      </c>
    </row>
    <row r="107" spans="1:29" x14ac:dyDescent="0.25">
      <c r="A107" s="6">
        <v>2024</v>
      </c>
      <c r="B107" s="5">
        <v>45292</v>
      </c>
      <c r="C107" s="5">
        <v>45382</v>
      </c>
      <c r="D107" s="4" t="s">
        <v>173</v>
      </c>
      <c r="E107" s="3" t="s">
        <v>173</v>
      </c>
      <c r="F107" t="s">
        <v>180</v>
      </c>
      <c r="G107" t="s">
        <v>306</v>
      </c>
      <c r="H107" t="s">
        <v>305</v>
      </c>
      <c r="I107" t="s">
        <v>74</v>
      </c>
      <c r="J107" t="s">
        <v>453</v>
      </c>
      <c r="K107" s="10">
        <v>44577</v>
      </c>
      <c r="L107" t="s">
        <v>82</v>
      </c>
      <c r="M107" t="s">
        <v>444</v>
      </c>
      <c r="N107">
        <v>426</v>
      </c>
      <c r="O107">
        <v>0</v>
      </c>
      <c r="P107" t="s">
        <v>107</v>
      </c>
      <c r="Q107" t="s">
        <v>445</v>
      </c>
      <c r="R107" t="s">
        <v>446</v>
      </c>
      <c r="S107" t="s">
        <v>447</v>
      </c>
      <c r="T107" t="s">
        <v>448</v>
      </c>
      <c r="U107" t="s">
        <v>447</v>
      </c>
      <c r="V107" t="s">
        <v>449</v>
      </c>
      <c r="W107" t="s">
        <v>169</v>
      </c>
      <c r="X107">
        <v>91030</v>
      </c>
      <c r="Y107" t="s">
        <v>450</v>
      </c>
      <c r="Z107">
        <v>203</v>
      </c>
      <c r="AA107" s="8" t="s">
        <v>451</v>
      </c>
      <c r="AB107" t="s">
        <v>452</v>
      </c>
      <c r="AC107" s="9">
        <v>45382</v>
      </c>
    </row>
    <row r="108" spans="1:29" x14ac:dyDescent="0.25">
      <c r="A108" s="6">
        <v>2024</v>
      </c>
      <c r="B108" s="5">
        <v>45292</v>
      </c>
      <c r="C108" s="5">
        <v>45382</v>
      </c>
      <c r="D108" s="4" t="s">
        <v>173</v>
      </c>
      <c r="E108" s="3" t="s">
        <v>173</v>
      </c>
      <c r="F108" t="s">
        <v>179</v>
      </c>
      <c r="G108" t="s">
        <v>304</v>
      </c>
      <c r="H108" t="s">
        <v>303</v>
      </c>
      <c r="I108" t="s">
        <v>74</v>
      </c>
      <c r="J108" t="s">
        <v>453</v>
      </c>
      <c r="K108" s="10">
        <v>44562</v>
      </c>
      <c r="L108" t="s">
        <v>82</v>
      </c>
      <c r="M108" t="s">
        <v>444</v>
      </c>
      <c r="N108">
        <v>426</v>
      </c>
      <c r="O108">
        <v>0</v>
      </c>
      <c r="P108" t="s">
        <v>107</v>
      </c>
      <c r="Q108" t="s">
        <v>445</v>
      </c>
      <c r="R108" t="s">
        <v>446</v>
      </c>
      <c r="S108" t="s">
        <v>447</v>
      </c>
      <c r="T108" t="s">
        <v>448</v>
      </c>
      <c r="U108" t="s">
        <v>447</v>
      </c>
      <c r="V108" t="s">
        <v>449</v>
      </c>
      <c r="W108" t="s">
        <v>169</v>
      </c>
      <c r="X108">
        <v>91030</v>
      </c>
      <c r="Y108" t="s">
        <v>450</v>
      </c>
      <c r="Z108">
        <v>204</v>
      </c>
      <c r="AA108" s="8" t="s">
        <v>451</v>
      </c>
      <c r="AB108" t="s">
        <v>452</v>
      </c>
      <c r="AC108" s="9">
        <v>45382</v>
      </c>
    </row>
    <row r="109" spans="1:29" x14ac:dyDescent="0.25">
      <c r="A109" s="6">
        <v>2024</v>
      </c>
      <c r="B109" s="5">
        <v>45292</v>
      </c>
      <c r="C109" s="5">
        <v>45382</v>
      </c>
      <c r="D109" s="4" t="s">
        <v>173</v>
      </c>
      <c r="E109" s="3" t="s">
        <v>173</v>
      </c>
      <c r="F109" t="s">
        <v>178</v>
      </c>
      <c r="G109" t="s">
        <v>302</v>
      </c>
      <c r="H109" t="s">
        <v>301</v>
      </c>
      <c r="I109" t="s">
        <v>75</v>
      </c>
      <c r="J109" t="s">
        <v>453</v>
      </c>
      <c r="K109" s="10">
        <v>43497</v>
      </c>
      <c r="L109" t="s">
        <v>82</v>
      </c>
      <c r="M109" t="s">
        <v>444</v>
      </c>
      <c r="N109">
        <v>426</v>
      </c>
      <c r="O109">
        <v>0</v>
      </c>
      <c r="P109" t="s">
        <v>107</v>
      </c>
      <c r="Q109" t="s">
        <v>445</v>
      </c>
      <c r="R109" t="s">
        <v>446</v>
      </c>
      <c r="S109" t="s">
        <v>447</v>
      </c>
      <c r="T109" t="s">
        <v>448</v>
      </c>
      <c r="U109" t="s">
        <v>447</v>
      </c>
      <c r="V109" t="s">
        <v>449</v>
      </c>
      <c r="W109" t="s">
        <v>169</v>
      </c>
      <c r="X109">
        <v>91030</v>
      </c>
      <c r="Y109" t="s">
        <v>450</v>
      </c>
      <c r="Z109">
        <v>101</v>
      </c>
      <c r="AA109" s="8" t="s">
        <v>451</v>
      </c>
      <c r="AB109" t="s">
        <v>452</v>
      </c>
      <c r="AC109" s="9">
        <v>45382</v>
      </c>
    </row>
    <row r="110" spans="1:29" x14ac:dyDescent="0.25">
      <c r="A110" s="6">
        <v>2024</v>
      </c>
      <c r="B110" s="5">
        <v>45292</v>
      </c>
      <c r="C110" s="5">
        <v>45382</v>
      </c>
      <c r="D110" s="4" t="s">
        <v>177</v>
      </c>
      <c r="E110" s="3" t="s">
        <v>177</v>
      </c>
      <c r="F110" t="s">
        <v>176</v>
      </c>
      <c r="G110" t="s">
        <v>297</v>
      </c>
      <c r="H110" t="s">
        <v>300</v>
      </c>
      <c r="I110" t="s">
        <v>75</v>
      </c>
      <c r="J110" t="s">
        <v>453</v>
      </c>
      <c r="K110" s="10">
        <v>44577</v>
      </c>
      <c r="L110" t="s">
        <v>82</v>
      </c>
      <c r="M110" t="s">
        <v>444</v>
      </c>
      <c r="N110">
        <v>426</v>
      </c>
      <c r="O110">
        <v>0</v>
      </c>
      <c r="P110" t="s">
        <v>107</v>
      </c>
      <c r="Q110" t="s">
        <v>445</v>
      </c>
      <c r="R110" t="s">
        <v>446</v>
      </c>
      <c r="S110" t="s">
        <v>447</v>
      </c>
      <c r="T110" t="s">
        <v>448</v>
      </c>
      <c r="U110" t="s">
        <v>447</v>
      </c>
      <c r="V110" t="s">
        <v>449</v>
      </c>
      <c r="W110" t="s">
        <v>169</v>
      </c>
      <c r="X110">
        <v>91030</v>
      </c>
      <c r="Y110" t="s">
        <v>450</v>
      </c>
      <c r="Z110">
        <v>101</v>
      </c>
      <c r="AA110" s="8" t="s">
        <v>451</v>
      </c>
      <c r="AB110" t="s">
        <v>452</v>
      </c>
      <c r="AC110" s="9">
        <v>45382</v>
      </c>
    </row>
    <row r="111" spans="1:29" x14ac:dyDescent="0.25">
      <c r="A111" s="6">
        <v>2024</v>
      </c>
      <c r="B111" s="5">
        <v>45292</v>
      </c>
      <c r="C111" s="5">
        <v>45382</v>
      </c>
      <c r="D111" s="4" t="s">
        <v>173</v>
      </c>
      <c r="E111" s="3" t="s">
        <v>173</v>
      </c>
      <c r="F111" t="s">
        <v>175</v>
      </c>
      <c r="G111" t="s">
        <v>299</v>
      </c>
      <c r="H111" t="s">
        <v>298</v>
      </c>
      <c r="I111" t="s">
        <v>75</v>
      </c>
      <c r="J111" t="s">
        <v>457</v>
      </c>
      <c r="K111" s="10">
        <v>45154</v>
      </c>
      <c r="L111" t="s">
        <v>82</v>
      </c>
      <c r="M111" t="s">
        <v>444</v>
      </c>
      <c r="N111">
        <v>426</v>
      </c>
      <c r="O111">
        <v>0</v>
      </c>
      <c r="P111" t="s">
        <v>107</v>
      </c>
      <c r="Q111" t="s">
        <v>445</v>
      </c>
      <c r="R111" t="s">
        <v>446</v>
      </c>
      <c r="S111" t="s">
        <v>447</v>
      </c>
      <c r="T111" t="s">
        <v>448</v>
      </c>
      <c r="U111" t="s">
        <v>447</v>
      </c>
      <c r="V111" t="s">
        <v>449</v>
      </c>
      <c r="W111" t="s">
        <v>169</v>
      </c>
      <c r="X111">
        <v>91030</v>
      </c>
      <c r="Y111" t="s">
        <v>450</v>
      </c>
      <c r="Z111">
        <v>307</v>
      </c>
      <c r="AA111" s="8" t="s">
        <v>451</v>
      </c>
      <c r="AB111" t="s">
        <v>452</v>
      </c>
      <c r="AC111" s="9">
        <v>45382</v>
      </c>
    </row>
    <row r="112" spans="1:29" x14ac:dyDescent="0.25">
      <c r="A112" s="6">
        <v>2024</v>
      </c>
      <c r="B112" s="5">
        <v>45292</v>
      </c>
      <c r="C112" s="5">
        <v>45382</v>
      </c>
      <c r="D112" s="4" t="s">
        <v>173</v>
      </c>
      <c r="E112" s="3" t="s">
        <v>173</v>
      </c>
      <c r="F112" t="s">
        <v>174</v>
      </c>
      <c r="G112" t="s">
        <v>297</v>
      </c>
      <c r="H112" t="s">
        <v>296</v>
      </c>
      <c r="I112" t="s">
        <v>75</v>
      </c>
      <c r="J112" t="s">
        <v>457</v>
      </c>
      <c r="K112" s="10">
        <v>44713</v>
      </c>
      <c r="L112" t="s">
        <v>82</v>
      </c>
      <c r="M112" t="s">
        <v>444</v>
      </c>
      <c r="N112">
        <v>426</v>
      </c>
      <c r="O112">
        <v>0</v>
      </c>
      <c r="P112" t="s">
        <v>107</v>
      </c>
      <c r="Q112" t="s">
        <v>445</v>
      </c>
      <c r="R112" t="s">
        <v>446</v>
      </c>
      <c r="S112" t="s">
        <v>447</v>
      </c>
      <c r="T112" t="s">
        <v>448</v>
      </c>
      <c r="U112" t="s">
        <v>447</v>
      </c>
      <c r="V112" t="s">
        <v>449</v>
      </c>
      <c r="W112" t="s">
        <v>169</v>
      </c>
      <c r="X112">
        <v>91030</v>
      </c>
      <c r="Y112" t="s">
        <v>450</v>
      </c>
      <c r="Z112">
        <v>307</v>
      </c>
      <c r="AA112" s="8" t="s">
        <v>451</v>
      </c>
      <c r="AB112" t="s">
        <v>452</v>
      </c>
      <c r="AC112" s="9">
        <v>45382</v>
      </c>
    </row>
    <row r="113" spans="1:29" x14ac:dyDescent="0.25">
      <c r="A113" s="6">
        <v>2024</v>
      </c>
      <c r="B113" s="5">
        <v>45292</v>
      </c>
      <c r="C113" s="5">
        <v>45382</v>
      </c>
      <c r="D113" s="4" t="s">
        <v>173</v>
      </c>
      <c r="E113" s="3" t="s">
        <v>173</v>
      </c>
      <c r="F113" t="s">
        <v>172</v>
      </c>
      <c r="G113" t="s">
        <v>295</v>
      </c>
      <c r="H113" t="s">
        <v>294</v>
      </c>
      <c r="I113" t="s">
        <v>75</v>
      </c>
      <c r="J113" t="s">
        <v>457</v>
      </c>
      <c r="K113" s="10">
        <v>45139</v>
      </c>
      <c r="L113" t="s">
        <v>82</v>
      </c>
      <c r="M113" t="s">
        <v>444</v>
      </c>
      <c r="N113">
        <v>426</v>
      </c>
      <c r="O113">
        <v>0</v>
      </c>
      <c r="P113" t="s">
        <v>107</v>
      </c>
      <c r="Q113" t="s">
        <v>445</v>
      </c>
      <c r="R113" t="s">
        <v>446</v>
      </c>
      <c r="S113" t="s">
        <v>447</v>
      </c>
      <c r="T113" t="s">
        <v>448</v>
      </c>
      <c r="U113" t="s">
        <v>447</v>
      </c>
      <c r="V113" t="s">
        <v>449</v>
      </c>
      <c r="W113" t="s">
        <v>169</v>
      </c>
      <c r="X113">
        <v>91030</v>
      </c>
      <c r="Y113" t="s">
        <v>450</v>
      </c>
      <c r="Z113">
        <v>307</v>
      </c>
      <c r="AA113" s="8" t="s">
        <v>451</v>
      </c>
      <c r="AB113" t="s">
        <v>452</v>
      </c>
      <c r="AC113" s="9">
        <v>45382</v>
      </c>
    </row>
    <row r="114" spans="1:29" x14ac:dyDescent="0.25">
      <c r="A114" s="6">
        <v>2024</v>
      </c>
      <c r="B114" s="5">
        <v>45383</v>
      </c>
      <c r="C114" s="5">
        <v>45473</v>
      </c>
      <c r="D114" s="4" t="s">
        <v>290</v>
      </c>
      <c r="E114" s="3" t="s">
        <v>290</v>
      </c>
      <c r="F114" t="s">
        <v>289</v>
      </c>
      <c r="G114" t="s">
        <v>438</v>
      </c>
      <c r="H114" t="s">
        <v>437</v>
      </c>
      <c r="I114" t="s">
        <v>74</v>
      </c>
      <c r="J114" t="s">
        <v>443</v>
      </c>
      <c r="K114" s="7">
        <v>44452</v>
      </c>
      <c r="L114" t="s">
        <v>82</v>
      </c>
      <c r="M114" t="s">
        <v>444</v>
      </c>
      <c r="N114">
        <v>426</v>
      </c>
      <c r="O114">
        <v>0</v>
      </c>
      <c r="P114" t="s">
        <v>107</v>
      </c>
      <c r="Q114" t="s">
        <v>445</v>
      </c>
      <c r="R114" t="s">
        <v>446</v>
      </c>
      <c r="S114" t="s">
        <v>447</v>
      </c>
      <c r="T114" t="s">
        <v>448</v>
      </c>
      <c r="U114" t="s">
        <v>447</v>
      </c>
      <c r="V114" t="s">
        <v>449</v>
      </c>
      <c r="W114" t="s">
        <v>169</v>
      </c>
      <c r="X114">
        <v>91030</v>
      </c>
      <c r="Y114" t="s">
        <v>450</v>
      </c>
      <c r="Z114">
        <v>201</v>
      </c>
      <c r="AA114" s="8" t="s">
        <v>451</v>
      </c>
      <c r="AB114" t="s">
        <v>452</v>
      </c>
      <c r="AC114" s="9">
        <v>45473</v>
      </c>
    </row>
    <row r="115" spans="1:29" x14ac:dyDescent="0.25">
      <c r="A115" s="6">
        <v>2024</v>
      </c>
      <c r="B115" s="5">
        <v>45383</v>
      </c>
      <c r="C115" s="5">
        <v>45473</v>
      </c>
      <c r="D115" s="4" t="s">
        <v>288</v>
      </c>
      <c r="E115" s="3" t="s">
        <v>288</v>
      </c>
      <c r="F115" t="s">
        <v>287</v>
      </c>
      <c r="G115" t="s">
        <v>297</v>
      </c>
      <c r="H115" t="s">
        <v>335</v>
      </c>
      <c r="I115" t="s">
        <v>75</v>
      </c>
      <c r="J115" t="s">
        <v>453</v>
      </c>
      <c r="K115" s="7">
        <v>44470</v>
      </c>
      <c r="L115" t="s">
        <v>82</v>
      </c>
      <c r="M115" t="s">
        <v>444</v>
      </c>
      <c r="N115">
        <v>426</v>
      </c>
      <c r="O115">
        <v>0</v>
      </c>
      <c r="P115" t="s">
        <v>107</v>
      </c>
      <c r="Q115" t="s">
        <v>445</v>
      </c>
      <c r="R115" t="s">
        <v>446</v>
      </c>
      <c r="S115" t="s">
        <v>447</v>
      </c>
      <c r="T115" t="s">
        <v>448</v>
      </c>
      <c r="U115" t="s">
        <v>447</v>
      </c>
      <c r="V115" t="s">
        <v>449</v>
      </c>
      <c r="W115" t="s">
        <v>169</v>
      </c>
      <c r="X115">
        <v>91030</v>
      </c>
      <c r="Y115" t="s">
        <v>450</v>
      </c>
      <c r="Z115">
        <v>207</v>
      </c>
      <c r="AA115" s="8" t="s">
        <v>451</v>
      </c>
      <c r="AB115" t="s">
        <v>452</v>
      </c>
      <c r="AC115" s="9">
        <v>45473</v>
      </c>
    </row>
    <row r="116" spans="1:29" x14ac:dyDescent="0.25">
      <c r="A116" s="6">
        <v>2024</v>
      </c>
      <c r="B116" s="5">
        <v>45383</v>
      </c>
      <c r="C116" s="5">
        <v>45473</v>
      </c>
      <c r="D116" s="4" t="s">
        <v>286</v>
      </c>
      <c r="E116" s="3" t="s">
        <v>286</v>
      </c>
      <c r="F116" t="s">
        <v>285</v>
      </c>
      <c r="G116" t="s">
        <v>436</v>
      </c>
      <c r="H116" t="s">
        <v>435</v>
      </c>
      <c r="I116" t="s">
        <v>75</v>
      </c>
      <c r="J116" t="s">
        <v>454</v>
      </c>
      <c r="K116" s="10">
        <v>44562</v>
      </c>
      <c r="L116" t="s">
        <v>82</v>
      </c>
      <c r="M116" t="s">
        <v>444</v>
      </c>
      <c r="N116">
        <v>426</v>
      </c>
      <c r="O116">
        <v>0</v>
      </c>
      <c r="P116" t="s">
        <v>107</v>
      </c>
      <c r="Q116" t="s">
        <v>445</v>
      </c>
      <c r="R116" t="s">
        <v>446</v>
      </c>
      <c r="S116" t="s">
        <v>447</v>
      </c>
      <c r="T116" t="s">
        <v>448</v>
      </c>
      <c r="U116" t="s">
        <v>447</v>
      </c>
      <c r="V116" t="s">
        <v>449</v>
      </c>
      <c r="W116" t="s">
        <v>169</v>
      </c>
      <c r="X116">
        <v>91030</v>
      </c>
      <c r="Y116" t="s">
        <v>450</v>
      </c>
      <c r="Z116">
        <v>106</v>
      </c>
      <c r="AA116" s="8" t="s">
        <v>451</v>
      </c>
      <c r="AB116" t="s">
        <v>452</v>
      </c>
      <c r="AC116" s="9">
        <v>45473</v>
      </c>
    </row>
    <row r="117" spans="1:29" x14ac:dyDescent="0.25">
      <c r="A117" s="6">
        <v>2024</v>
      </c>
      <c r="B117" s="5">
        <v>45383</v>
      </c>
      <c r="C117" s="5">
        <v>45473</v>
      </c>
      <c r="D117" s="4" t="s">
        <v>284</v>
      </c>
      <c r="E117" s="3" t="s">
        <v>284</v>
      </c>
      <c r="F117" t="s">
        <v>283</v>
      </c>
      <c r="G117" t="s">
        <v>346</v>
      </c>
      <c r="H117" t="s">
        <v>434</v>
      </c>
      <c r="I117" t="s">
        <v>74</v>
      </c>
      <c r="J117" t="s">
        <v>455</v>
      </c>
      <c r="K117" s="10">
        <v>43466</v>
      </c>
      <c r="L117" t="s">
        <v>82</v>
      </c>
      <c r="M117" t="s">
        <v>444</v>
      </c>
      <c r="N117">
        <v>426</v>
      </c>
      <c r="O117">
        <v>0</v>
      </c>
      <c r="P117" t="s">
        <v>107</v>
      </c>
      <c r="Q117" t="s">
        <v>445</v>
      </c>
      <c r="R117" t="s">
        <v>446</v>
      </c>
      <c r="S117" t="s">
        <v>447</v>
      </c>
      <c r="T117" t="s">
        <v>448</v>
      </c>
      <c r="U117" t="s">
        <v>447</v>
      </c>
      <c r="V117" t="s">
        <v>449</v>
      </c>
      <c r="W117" t="s">
        <v>169</v>
      </c>
      <c r="X117">
        <v>91030</v>
      </c>
      <c r="Y117" t="s">
        <v>450</v>
      </c>
      <c r="Z117">
        <v>307</v>
      </c>
      <c r="AA117" s="8" t="s">
        <v>451</v>
      </c>
      <c r="AB117" t="s">
        <v>452</v>
      </c>
      <c r="AC117" s="9">
        <v>45473</v>
      </c>
    </row>
    <row r="118" spans="1:29" x14ac:dyDescent="0.25">
      <c r="A118" s="6">
        <v>2024</v>
      </c>
      <c r="B118" s="5">
        <v>45383</v>
      </c>
      <c r="C118" s="5">
        <v>45473</v>
      </c>
      <c r="D118" s="4" t="s">
        <v>282</v>
      </c>
      <c r="E118" s="3" t="s">
        <v>282</v>
      </c>
      <c r="F118" t="s">
        <v>281</v>
      </c>
      <c r="G118" t="s">
        <v>433</v>
      </c>
      <c r="H118" t="s">
        <v>432</v>
      </c>
      <c r="I118" t="s">
        <v>75</v>
      </c>
      <c r="J118" t="s">
        <v>456</v>
      </c>
      <c r="K118" s="10">
        <v>44463</v>
      </c>
      <c r="L118" t="s">
        <v>82</v>
      </c>
      <c r="M118" t="s">
        <v>444</v>
      </c>
      <c r="N118">
        <v>426</v>
      </c>
      <c r="O118">
        <v>0</v>
      </c>
      <c r="P118" t="s">
        <v>107</v>
      </c>
      <c r="Q118" t="s">
        <v>445</v>
      </c>
      <c r="R118" t="s">
        <v>446</v>
      </c>
      <c r="S118" t="s">
        <v>447</v>
      </c>
      <c r="T118" t="s">
        <v>448</v>
      </c>
      <c r="U118" t="s">
        <v>447</v>
      </c>
      <c r="V118" t="s">
        <v>449</v>
      </c>
      <c r="W118" t="s">
        <v>169</v>
      </c>
      <c r="X118">
        <v>91030</v>
      </c>
      <c r="Y118" t="s">
        <v>450</v>
      </c>
      <c r="Z118">
        <v>305</v>
      </c>
      <c r="AA118" s="8" t="s">
        <v>451</v>
      </c>
      <c r="AB118" t="s">
        <v>452</v>
      </c>
      <c r="AC118" s="9">
        <v>45473</v>
      </c>
    </row>
    <row r="119" spans="1:29" x14ac:dyDescent="0.25">
      <c r="A119" s="6">
        <v>2024</v>
      </c>
      <c r="B119" s="5">
        <v>45383</v>
      </c>
      <c r="C119" s="5">
        <v>45473</v>
      </c>
      <c r="D119" s="4" t="s">
        <v>280</v>
      </c>
      <c r="E119" s="3" t="s">
        <v>280</v>
      </c>
      <c r="F119" t="s">
        <v>279</v>
      </c>
      <c r="G119" t="s">
        <v>325</v>
      </c>
      <c r="H119" t="s">
        <v>431</v>
      </c>
      <c r="I119" t="s">
        <v>74</v>
      </c>
      <c r="J119" t="s">
        <v>457</v>
      </c>
      <c r="K119" s="10">
        <v>44789</v>
      </c>
      <c r="L119" t="s">
        <v>82</v>
      </c>
      <c r="M119" t="s">
        <v>444</v>
      </c>
      <c r="N119">
        <v>426</v>
      </c>
      <c r="O119">
        <v>0</v>
      </c>
      <c r="P119" t="s">
        <v>107</v>
      </c>
      <c r="Q119" t="s">
        <v>445</v>
      </c>
      <c r="R119" t="s">
        <v>446</v>
      </c>
      <c r="S119" t="s">
        <v>447</v>
      </c>
      <c r="T119" t="s">
        <v>448</v>
      </c>
      <c r="U119" t="s">
        <v>447</v>
      </c>
      <c r="V119" t="s">
        <v>449</v>
      </c>
      <c r="W119" t="s">
        <v>169</v>
      </c>
      <c r="X119">
        <v>91030</v>
      </c>
      <c r="Y119" t="s">
        <v>450</v>
      </c>
      <c r="Z119">
        <v>307</v>
      </c>
      <c r="AA119" s="8" t="s">
        <v>451</v>
      </c>
      <c r="AB119" t="s">
        <v>452</v>
      </c>
      <c r="AC119" s="9">
        <v>45473</v>
      </c>
    </row>
    <row r="120" spans="1:29" x14ac:dyDescent="0.25">
      <c r="A120" s="6">
        <v>2024</v>
      </c>
      <c r="B120" s="5">
        <v>45383</v>
      </c>
      <c r="C120" s="5">
        <v>45473</v>
      </c>
      <c r="D120" s="4" t="s">
        <v>278</v>
      </c>
      <c r="E120" s="3" t="s">
        <v>278</v>
      </c>
      <c r="F120" t="s">
        <v>277</v>
      </c>
      <c r="G120" t="s">
        <v>430</v>
      </c>
      <c r="H120" t="s">
        <v>429</v>
      </c>
      <c r="I120" t="s">
        <v>75</v>
      </c>
      <c r="J120" t="s">
        <v>453</v>
      </c>
      <c r="K120" s="10">
        <v>42840</v>
      </c>
      <c r="L120" t="s">
        <v>82</v>
      </c>
      <c r="M120" t="s">
        <v>444</v>
      </c>
      <c r="N120">
        <v>426</v>
      </c>
      <c r="O120">
        <v>0</v>
      </c>
      <c r="P120" t="s">
        <v>107</v>
      </c>
      <c r="Q120" t="s">
        <v>445</v>
      </c>
      <c r="R120" t="s">
        <v>446</v>
      </c>
      <c r="S120" t="s">
        <v>447</v>
      </c>
      <c r="T120" t="s">
        <v>448</v>
      </c>
      <c r="U120" t="s">
        <v>447</v>
      </c>
      <c r="V120" t="s">
        <v>449</v>
      </c>
      <c r="W120" t="s">
        <v>169</v>
      </c>
      <c r="X120">
        <v>91030</v>
      </c>
      <c r="Y120" t="s">
        <v>450</v>
      </c>
      <c r="Z120">
        <v>205</v>
      </c>
      <c r="AA120" s="8" t="s">
        <v>451</v>
      </c>
      <c r="AB120" t="s">
        <v>452</v>
      </c>
      <c r="AC120" s="9">
        <v>45473</v>
      </c>
    </row>
    <row r="121" spans="1:29" x14ac:dyDescent="0.25">
      <c r="A121" s="6">
        <v>2024</v>
      </c>
      <c r="B121" s="5">
        <v>45383</v>
      </c>
      <c r="C121" s="5">
        <v>45473</v>
      </c>
      <c r="D121" s="4" t="s">
        <v>276</v>
      </c>
      <c r="E121" s="3" t="s">
        <v>276</v>
      </c>
      <c r="F121" t="s">
        <v>275</v>
      </c>
      <c r="G121" t="s">
        <v>428</v>
      </c>
      <c r="H121" t="s">
        <v>427</v>
      </c>
      <c r="I121" t="s">
        <v>74</v>
      </c>
      <c r="J121" t="s">
        <v>453</v>
      </c>
      <c r="K121" s="10">
        <v>43282</v>
      </c>
      <c r="L121" t="s">
        <v>82</v>
      </c>
      <c r="M121" t="s">
        <v>444</v>
      </c>
      <c r="N121">
        <v>426</v>
      </c>
      <c r="O121">
        <v>0</v>
      </c>
      <c r="P121" t="s">
        <v>107</v>
      </c>
      <c r="Q121" t="s">
        <v>445</v>
      </c>
      <c r="R121" t="s">
        <v>446</v>
      </c>
      <c r="S121" t="s">
        <v>447</v>
      </c>
      <c r="T121" t="s">
        <v>448</v>
      </c>
      <c r="U121" t="s">
        <v>447</v>
      </c>
      <c r="V121" t="s">
        <v>449</v>
      </c>
      <c r="W121" t="s">
        <v>169</v>
      </c>
      <c r="X121">
        <v>91030</v>
      </c>
      <c r="Y121" t="s">
        <v>450</v>
      </c>
      <c r="Z121">
        <v>205</v>
      </c>
      <c r="AA121" s="8" t="s">
        <v>451</v>
      </c>
      <c r="AB121" t="s">
        <v>452</v>
      </c>
      <c r="AC121" s="9">
        <v>45473</v>
      </c>
    </row>
    <row r="122" spans="1:29" x14ac:dyDescent="0.25">
      <c r="A122" s="6">
        <v>2024</v>
      </c>
      <c r="B122" s="5">
        <v>45383</v>
      </c>
      <c r="C122" s="5">
        <v>45473</v>
      </c>
      <c r="D122" s="4" t="s">
        <v>274</v>
      </c>
      <c r="E122" s="3" t="s">
        <v>274</v>
      </c>
      <c r="F122" t="s">
        <v>273</v>
      </c>
      <c r="G122" t="s">
        <v>426</v>
      </c>
      <c r="H122" t="s">
        <v>301</v>
      </c>
      <c r="I122" t="s">
        <v>74</v>
      </c>
      <c r="J122" t="s">
        <v>454</v>
      </c>
      <c r="K122" s="10">
        <v>44463</v>
      </c>
      <c r="L122" t="s">
        <v>82</v>
      </c>
      <c r="M122" t="s">
        <v>444</v>
      </c>
      <c r="N122">
        <v>426</v>
      </c>
      <c r="O122">
        <v>0</v>
      </c>
      <c r="P122" t="s">
        <v>107</v>
      </c>
      <c r="Q122" t="s">
        <v>445</v>
      </c>
      <c r="R122" t="s">
        <v>446</v>
      </c>
      <c r="S122" t="s">
        <v>447</v>
      </c>
      <c r="T122" t="s">
        <v>448</v>
      </c>
      <c r="U122" t="s">
        <v>447</v>
      </c>
      <c r="V122" t="s">
        <v>449</v>
      </c>
      <c r="W122" t="s">
        <v>169</v>
      </c>
      <c r="X122">
        <v>91030</v>
      </c>
      <c r="Y122" t="s">
        <v>450</v>
      </c>
      <c r="Z122">
        <v>107</v>
      </c>
      <c r="AA122" s="8" t="s">
        <v>451</v>
      </c>
      <c r="AB122" t="s">
        <v>452</v>
      </c>
      <c r="AC122" s="9">
        <v>45473</v>
      </c>
    </row>
    <row r="123" spans="1:29" x14ac:dyDescent="0.25">
      <c r="A123" s="6">
        <v>2024</v>
      </c>
      <c r="B123" s="5">
        <v>45383</v>
      </c>
      <c r="C123" s="5">
        <v>45473</v>
      </c>
      <c r="D123" s="4" t="s">
        <v>272</v>
      </c>
      <c r="E123" s="3" t="s">
        <v>272</v>
      </c>
      <c r="F123" t="s">
        <v>271</v>
      </c>
      <c r="G123" t="s">
        <v>394</v>
      </c>
      <c r="H123" t="s">
        <v>332</v>
      </c>
      <c r="I123" t="s">
        <v>75</v>
      </c>
      <c r="J123" t="s">
        <v>454</v>
      </c>
      <c r="K123" s="10">
        <v>43831</v>
      </c>
      <c r="L123" t="s">
        <v>82</v>
      </c>
      <c r="M123" t="s">
        <v>444</v>
      </c>
      <c r="N123">
        <v>426</v>
      </c>
      <c r="O123">
        <v>0</v>
      </c>
      <c r="P123" t="s">
        <v>107</v>
      </c>
      <c r="Q123" t="s">
        <v>445</v>
      </c>
      <c r="R123" t="s">
        <v>446</v>
      </c>
      <c r="S123" t="s">
        <v>447</v>
      </c>
      <c r="T123" t="s">
        <v>448</v>
      </c>
      <c r="U123" t="s">
        <v>447</v>
      </c>
      <c r="V123" t="s">
        <v>449</v>
      </c>
      <c r="W123" t="s">
        <v>169</v>
      </c>
      <c r="X123">
        <v>91030</v>
      </c>
      <c r="Y123" t="s">
        <v>450</v>
      </c>
      <c r="Z123">
        <v>105</v>
      </c>
      <c r="AA123" s="8" t="s">
        <v>451</v>
      </c>
      <c r="AB123" t="s">
        <v>452</v>
      </c>
      <c r="AC123" s="9">
        <v>45473</v>
      </c>
    </row>
    <row r="124" spans="1:29" x14ac:dyDescent="0.25">
      <c r="A124" s="6">
        <v>2024</v>
      </c>
      <c r="B124" s="5">
        <v>45383</v>
      </c>
      <c r="C124" s="5">
        <v>45473</v>
      </c>
      <c r="D124" s="4" t="s">
        <v>270</v>
      </c>
      <c r="E124" s="3" t="s">
        <v>270</v>
      </c>
      <c r="F124" t="s">
        <v>269</v>
      </c>
      <c r="G124" t="s">
        <v>416</v>
      </c>
      <c r="H124" t="s">
        <v>342</v>
      </c>
      <c r="I124" t="s">
        <v>75</v>
      </c>
      <c r="J124" t="s">
        <v>458</v>
      </c>
      <c r="K124" s="10">
        <v>43191</v>
      </c>
      <c r="L124" t="s">
        <v>82</v>
      </c>
      <c r="M124" t="s">
        <v>444</v>
      </c>
      <c r="N124">
        <v>426</v>
      </c>
      <c r="O124">
        <v>0</v>
      </c>
      <c r="P124" t="s">
        <v>107</v>
      </c>
      <c r="Q124" t="s">
        <v>445</v>
      </c>
      <c r="R124" t="s">
        <v>446</v>
      </c>
      <c r="S124" t="s">
        <v>447</v>
      </c>
      <c r="T124" t="s">
        <v>448</v>
      </c>
      <c r="U124" t="s">
        <v>447</v>
      </c>
      <c r="V124" t="s">
        <v>449</v>
      </c>
      <c r="W124" t="s">
        <v>169</v>
      </c>
      <c r="X124">
        <v>91030</v>
      </c>
      <c r="Y124" t="s">
        <v>450</v>
      </c>
      <c r="Z124">
        <v>108</v>
      </c>
      <c r="AA124" s="8" t="s">
        <v>451</v>
      </c>
      <c r="AB124" t="s">
        <v>452</v>
      </c>
      <c r="AC124" s="9">
        <v>45473</v>
      </c>
    </row>
    <row r="125" spans="1:29" x14ac:dyDescent="0.25">
      <c r="A125" s="6">
        <v>2024</v>
      </c>
      <c r="B125" s="5">
        <v>45383</v>
      </c>
      <c r="C125" s="5">
        <v>45473</v>
      </c>
      <c r="D125" s="4" t="s">
        <v>268</v>
      </c>
      <c r="E125" s="3" t="s">
        <v>268</v>
      </c>
      <c r="F125" t="s">
        <v>267</v>
      </c>
      <c r="G125" t="s">
        <v>397</v>
      </c>
      <c r="H125" t="s">
        <v>425</v>
      </c>
      <c r="I125" t="s">
        <v>75</v>
      </c>
      <c r="J125" t="s">
        <v>459</v>
      </c>
      <c r="K125" s="10">
        <v>43831</v>
      </c>
      <c r="L125" t="s">
        <v>82</v>
      </c>
      <c r="M125" t="s">
        <v>444</v>
      </c>
      <c r="N125">
        <v>426</v>
      </c>
      <c r="O125">
        <v>0</v>
      </c>
      <c r="P125" t="s">
        <v>107</v>
      </c>
      <c r="Q125" t="s">
        <v>445</v>
      </c>
      <c r="R125" t="s">
        <v>446</v>
      </c>
      <c r="S125" t="s">
        <v>447</v>
      </c>
      <c r="T125" t="s">
        <v>448</v>
      </c>
      <c r="U125" t="s">
        <v>447</v>
      </c>
      <c r="V125" t="s">
        <v>449</v>
      </c>
      <c r="W125" t="s">
        <v>169</v>
      </c>
      <c r="X125">
        <v>91030</v>
      </c>
      <c r="Y125" t="s">
        <v>450</v>
      </c>
      <c r="Z125">
        <v>108</v>
      </c>
      <c r="AA125" s="8" t="s">
        <v>451</v>
      </c>
      <c r="AB125" t="s">
        <v>452</v>
      </c>
      <c r="AC125" s="9">
        <v>45473</v>
      </c>
    </row>
    <row r="126" spans="1:29" x14ac:dyDescent="0.25">
      <c r="A126" s="6">
        <v>2024</v>
      </c>
      <c r="B126" s="5">
        <v>45383</v>
      </c>
      <c r="C126" s="5">
        <v>45473</v>
      </c>
      <c r="D126" s="4" t="s">
        <v>266</v>
      </c>
      <c r="E126" s="3" t="s">
        <v>266</v>
      </c>
      <c r="F126" t="s">
        <v>265</v>
      </c>
      <c r="G126" t="s">
        <v>424</v>
      </c>
      <c r="H126" t="s">
        <v>423</v>
      </c>
      <c r="I126" t="s">
        <v>75</v>
      </c>
      <c r="J126" t="s">
        <v>454</v>
      </c>
      <c r="K126" s="10">
        <v>43101</v>
      </c>
      <c r="L126" t="s">
        <v>82</v>
      </c>
      <c r="M126" t="s">
        <v>444</v>
      </c>
      <c r="N126">
        <v>426</v>
      </c>
      <c r="O126">
        <v>0</v>
      </c>
      <c r="P126" t="s">
        <v>107</v>
      </c>
      <c r="Q126" t="s">
        <v>445</v>
      </c>
      <c r="R126" t="s">
        <v>446</v>
      </c>
      <c r="S126" t="s">
        <v>447</v>
      </c>
      <c r="T126" t="s">
        <v>448</v>
      </c>
      <c r="U126" t="s">
        <v>447</v>
      </c>
      <c r="V126" t="s">
        <v>449</v>
      </c>
      <c r="W126" t="s">
        <v>169</v>
      </c>
      <c r="X126">
        <v>91030</v>
      </c>
      <c r="Y126" t="s">
        <v>450</v>
      </c>
      <c r="Z126">
        <v>105</v>
      </c>
      <c r="AA126" s="8" t="s">
        <v>451</v>
      </c>
      <c r="AB126" t="s">
        <v>452</v>
      </c>
      <c r="AC126" s="9">
        <v>45473</v>
      </c>
    </row>
    <row r="127" spans="1:29" x14ac:dyDescent="0.25">
      <c r="A127" s="6">
        <v>2024</v>
      </c>
      <c r="B127" s="5">
        <v>45383</v>
      </c>
      <c r="C127" s="5">
        <v>45473</v>
      </c>
      <c r="D127" s="4" t="s">
        <v>264</v>
      </c>
      <c r="E127" s="3" t="s">
        <v>264</v>
      </c>
      <c r="F127" t="s">
        <v>263</v>
      </c>
      <c r="G127" t="s">
        <v>422</v>
      </c>
      <c r="H127" t="s">
        <v>298</v>
      </c>
      <c r="I127" t="s">
        <v>75</v>
      </c>
      <c r="J127" t="s">
        <v>457</v>
      </c>
      <c r="K127" s="10">
        <v>44927</v>
      </c>
      <c r="L127" t="s">
        <v>82</v>
      </c>
      <c r="M127" t="s">
        <v>444</v>
      </c>
      <c r="N127">
        <v>426</v>
      </c>
      <c r="O127">
        <v>0</v>
      </c>
      <c r="P127" t="s">
        <v>107</v>
      </c>
      <c r="Q127" t="s">
        <v>445</v>
      </c>
      <c r="R127" t="s">
        <v>446</v>
      </c>
      <c r="S127" t="s">
        <v>447</v>
      </c>
      <c r="T127" t="s">
        <v>448</v>
      </c>
      <c r="U127" t="s">
        <v>447</v>
      </c>
      <c r="V127" t="s">
        <v>449</v>
      </c>
      <c r="W127" t="s">
        <v>169</v>
      </c>
      <c r="X127">
        <v>91030</v>
      </c>
      <c r="Y127" t="s">
        <v>450</v>
      </c>
      <c r="Z127">
        <v>307</v>
      </c>
      <c r="AA127" s="8" t="s">
        <v>451</v>
      </c>
      <c r="AB127" t="s">
        <v>452</v>
      </c>
      <c r="AC127" s="9">
        <v>45473</v>
      </c>
    </row>
    <row r="128" spans="1:29" x14ac:dyDescent="0.25">
      <c r="A128" s="6">
        <v>2024</v>
      </c>
      <c r="B128" s="5">
        <v>45383</v>
      </c>
      <c r="C128" s="5">
        <v>45473</v>
      </c>
      <c r="D128" s="4" t="s">
        <v>262</v>
      </c>
      <c r="E128" s="3" t="s">
        <v>262</v>
      </c>
      <c r="F128" t="s">
        <v>261</v>
      </c>
      <c r="G128" t="s">
        <v>421</v>
      </c>
      <c r="H128" t="s">
        <v>332</v>
      </c>
      <c r="I128" t="s">
        <v>75</v>
      </c>
      <c r="J128" t="s">
        <v>453</v>
      </c>
      <c r="K128" s="10">
        <v>44621</v>
      </c>
      <c r="L128" t="s">
        <v>82</v>
      </c>
      <c r="M128" t="s">
        <v>444</v>
      </c>
      <c r="N128">
        <v>426</v>
      </c>
      <c r="O128">
        <v>0</v>
      </c>
      <c r="P128" t="s">
        <v>107</v>
      </c>
      <c r="Q128" t="s">
        <v>445</v>
      </c>
      <c r="R128" t="s">
        <v>446</v>
      </c>
      <c r="S128" t="s">
        <v>447</v>
      </c>
      <c r="T128" t="s">
        <v>448</v>
      </c>
      <c r="U128" t="s">
        <v>447</v>
      </c>
      <c r="V128" t="s">
        <v>449</v>
      </c>
      <c r="W128" t="s">
        <v>169</v>
      </c>
      <c r="X128">
        <v>91030</v>
      </c>
      <c r="Y128" t="s">
        <v>450</v>
      </c>
      <c r="Z128">
        <v>204</v>
      </c>
      <c r="AA128" s="8" t="s">
        <v>451</v>
      </c>
      <c r="AB128" t="s">
        <v>452</v>
      </c>
      <c r="AC128" s="9">
        <v>45473</v>
      </c>
    </row>
    <row r="129" spans="1:29" x14ac:dyDescent="0.25">
      <c r="A129" s="6">
        <v>2024</v>
      </c>
      <c r="B129" s="5">
        <v>45383</v>
      </c>
      <c r="C129" s="5">
        <v>45473</v>
      </c>
      <c r="D129" s="4" t="s">
        <v>173</v>
      </c>
      <c r="E129" s="3" t="s">
        <v>173</v>
      </c>
      <c r="F129" t="s">
        <v>174</v>
      </c>
      <c r="G129" t="s">
        <v>420</v>
      </c>
      <c r="H129" t="s">
        <v>419</v>
      </c>
      <c r="I129" t="s">
        <v>75</v>
      </c>
      <c r="J129" t="s">
        <v>454</v>
      </c>
      <c r="K129" s="10">
        <v>43497</v>
      </c>
      <c r="L129" t="s">
        <v>82</v>
      </c>
      <c r="M129" t="s">
        <v>444</v>
      </c>
      <c r="N129">
        <v>426</v>
      </c>
      <c r="O129">
        <v>0</v>
      </c>
      <c r="P129" t="s">
        <v>107</v>
      </c>
      <c r="Q129" t="s">
        <v>445</v>
      </c>
      <c r="R129" t="s">
        <v>446</v>
      </c>
      <c r="S129" t="s">
        <v>447</v>
      </c>
      <c r="T129" t="s">
        <v>448</v>
      </c>
      <c r="U129" t="s">
        <v>447</v>
      </c>
      <c r="V129" t="s">
        <v>449</v>
      </c>
      <c r="W129" t="s">
        <v>169</v>
      </c>
      <c r="X129">
        <v>91030</v>
      </c>
      <c r="Y129" t="s">
        <v>450</v>
      </c>
      <c r="Z129">
        <v>105</v>
      </c>
      <c r="AA129" s="8" t="s">
        <v>451</v>
      </c>
      <c r="AB129" t="s">
        <v>452</v>
      </c>
      <c r="AC129" s="9">
        <v>45473</v>
      </c>
    </row>
    <row r="130" spans="1:29" x14ac:dyDescent="0.25">
      <c r="A130" s="6">
        <v>2024</v>
      </c>
      <c r="B130" s="5">
        <v>45383</v>
      </c>
      <c r="C130" s="5">
        <v>45473</v>
      </c>
      <c r="D130" s="4" t="s">
        <v>173</v>
      </c>
      <c r="E130" s="3" t="s">
        <v>173</v>
      </c>
      <c r="F130" t="s">
        <v>260</v>
      </c>
      <c r="G130" t="s">
        <v>418</v>
      </c>
      <c r="H130" t="s">
        <v>322</v>
      </c>
      <c r="I130" t="s">
        <v>74</v>
      </c>
      <c r="J130" t="s">
        <v>457</v>
      </c>
      <c r="K130" s="10">
        <v>44463</v>
      </c>
      <c r="L130" t="s">
        <v>82</v>
      </c>
      <c r="M130" t="s">
        <v>444</v>
      </c>
      <c r="N130">
        <v>426</v>
      </c>
      <c r="O130">
        <v>0</v>
      </c>
      <c r="P130" t="s">
        <v>107</v>
      </c>
      <c r="Q130" t="s">
        <v>445</v>
      </c>
      <c r="R130" t="s">
        <v>446</v>
      </c>
      <c r="S130" t="s">
        <v>447</v>
      </c>
      <c r="T130" t="s">
        <v>448</v>
      </c>
      <c r="U130" t="s">
        <v>447</v>
      </c>
      <c r="V130" t="s">
        <v>449</v>
      </c>
      <c r="W130" t="s">
        <v>169</v>
      </c>
      <c r="X130">
        <v>91030</v>
      </c>
      <c r="Y130" t="s">
        <v>450</v>
      </c>
      <c r="Z130">
        <v>307</v>
      </c>
      <c r="AA130" s="8" t="s">
        <v>451</v>
      </c>
      <c r="AB130" t="s">
        <v>452</v>
      </c>
      <c r="AC130" s="9">
        <v>45473</v>
      </c>
    </row>
    <row r="131" spans="1:29" x14ac:dyDescent="0.25">
      <c r="A131" s="6">
        <v>2024</v>
      </c>
      <c r="B131" s="5">
        <v>45383</v>
      </c>
      <c r="C131" s="5">
        <v>45473</v>
      </c>
      <c r="D131" s="4" t="s">
        <v>173</v>
      </c>
      <c r="E131" s="3" t="s">
        <v>173</v>
      </c>
      <c r="F131" t="s">
        <v>259</v>
      </c>
      <c r="G131" t="s">
        <v>417</v>
      </c>
      <c r="H131" t="s">
        <v>296</v>
      </c>
      <c r="I131" t="s">
        <v>75</v>
      </c>
      <c r="J131" t="s">
        <v>457</v>
      </c>
      <c r="K131" s="10">
        <v>43831</v>
      </c>
      <c r="L131" t="s">
        <v>82</v>
      </c>
      <c r="M131" t="s">
        <v>444</v>
      </c>
      <c r="N131">
        <v>426</v>
      </c>
      <c r="O131">
        <v>0</v>
      </c>
      <c r="P131" t="s">
        <v>107</v>
      </c>
      <c r="Q131" t="s">
        <v>445</v>
      </c>
      <c r="R131" t="s">
        <v>446</v>
      </c>
      <c r="S131" t="s">
        <v>447</v>
      </c>
      <c r="T131" t="s">
        <v>448</v>
      </c>
      <c r="U131" t="s">
        <v>447</v>
      </c>
      <c r="V131" t="s">
        <v>449</v>
      </c>
      <c r="W131" t="s">
        <v>169</v>
      </c>
      <c r="X131">
        <v>91030</v>
      </c>
      <c r="Y131" t="s">
        <v>450</v>
      </c>
      <c r="Z131">
        <v>307</v>
      </c>
      <c r="AA131" s="8" t="s">
        <v>451</v>
      </c>
      <c r="AB131" t="s">
        <v>452</v>
      </c>
      <c r="AC131" s="9">
        <v>45473</v>
      </c>
    </row>
    <row r="132" spans="1:29" x14ac:dyDescent="0.25">
      <c r="A132" s="6">
        <v>2024</v>
      </c>
      <c r="B132" s="5">
        <v>45383</v>
      </c>
      <c r="C132" s="5">
        <v>45473</v>
      </c>
      <c r="D132" s="4" t="s">
        <v>173</v>
      </c>
      <c r="E132" s="3" t="s">
        <v>173</v>
      </c>
      <c r="F132" t="s">
        <v>258</v>
      </c>
      <c r="G132" t="s">
        <v>416</v>
      </c>
      <c r="H132" t="s">
        <v>301</v>
      </c>
      <c r="I132" t="s">
        <v>75</v>
      </c>
      <c r="J132" t="s">
        <v>457</v>
      </c>
      <c r="K132" s="10">
        <v>43922</v>
      </c>
      <c r="L132" t="s">
        <v>82</v>
      </c>
      <c r="M132" t="s">
        <v>444</v>
      </c>
      <c r="N132">
        <v>426</v>
      </c>
      <c r="O132">
        <v>0</v>
      </c>
      <c r="P132" t="s">
        <v>107</v>
      </c>
      <c r="Q132" t="s">
        <v>445</v>
      </c>
      <c r="R132" t="s">
        <v>446</v>
      </c>
      <c r="S132" t="s">
        <v>447</v>
      </c>
      <c r="T132" t="s">
        <v>448</v>
      </c>
      <c r="U132" t="s">
        <v>447</v>
      </c>
      <c r="V132" t="s">
        <v>449</v>
      </c>
      <c r="W132" t="s">
        <v>169</v>
      </c>
      <c r="X132">
        <v>91030</v>
      </c>
      <c r="Y132" t="s">
        <v>450</v>
      </c>
      <c r="Z132">
        <v>307</v>
      </c>
      <c r="AA132" s="8" t="s">
        <v>451</v>
      </c>
      <c r="AB132" t="s">
        <v>452</v>
      </c>
      <c r="AC132" s="9">
        <v>45473</v>
      </c>
    </row>
    <row r="133" spans="1:29" x14ac:dyDescent="0.25">
      <c r="A133" s="6">
        <v>2024</v>
      </c>
      <c r="B133" s="5">
        <v>45383</v>
      </c>
      <c r="C133" s="5">
        <v>45473</v>
      </c>
      <c r="D133" s="4" t="s">
        <v>173</v>
      </c>
      <c r="E133" s="3" t="s">
        <v>173</v>
      </c>
      <c r="F133" t="s">
        <v>245</v>
      </c>
      <c r="G133" t="s">
        <v>323</v>
      </c>
      <c r="H133" t="s">
        <v>415</v>
      </c>
      <c r="I133" t="s">
        <v>75</v>
      </c>
      <c r="J133" t="s">
        <v>454</v>
      </c>
      <c r="K133" s="10">
        <v>42887</v>
      </c>
      <c r="L133" t="s">
        <v>82</v>
      </c>
      <c r="M133" t="s">
        <v>444</v>
      </c>
      <c r="N133">
        <v>426</v>
      </c>
      <c r="O133">
        <v>0</v>
      </c>
      <c r="P133" t="s">
        <v>107</v>
      </c>
      <c r="Q133" t="s">
        <v>445</v>
      </c>
      <c r="R133" t="s">
        <v>446</v>
      </c>
      <c r="S133" t="s">
        <v>447</v>
      </c>
      <c r="T133" t="s">
        <v>448</v>
      </c>
      <c r="U133" t="s">
        <v>447</v>
      </c>
      <c r="V133" t="s">
        <v>449</v>
      </c>
      <c r="W133" t="s">
        <v>169</v>
      </c>
      <c r="X133">
        <v>91030</v>
      </c>
      <c r="Y133" t="s">
        <v>450</v>
      </c>
      <c r="Z133">
        <v>105</v>
      </c>
      <c r="AA133" s="8" t="s">
        <v>451</v>
      </c>
      <c r="AB133" t="s">
        <v>452</v>
      </c>
      <c r="AC133" s="9">
        <v>45473</v>
      </c>
    </row>
    <row r="134" spans="1:29" x14ac:dyDescent="0.25">
      <c r="A134" s="6">
        <v>2024</v>
      </c>
      <c r="B134" s="5">
        <v>45383</v>
      </c>
      <c r="C134" s="5">
        <v>45473</v>
      </c>
      <c r="D134" s="4" t="s">
        <v>173</v>
      </c>
      <c r="E134" s="3" t="s">
        <v>173</v>
      </c>
      <c r="F134" t="s">
        <v>257</v>
      </c>
      <c r="G134" t="s">
        <v>394</v>
      </c>
      <c r="H134" t="s">
        <v>414</v>
      </c>
      <c r="I134" t="s">
        <v>75</v>
      </c>
      <c r="J134" t="s">
        <v>454</v>
      </c>
      <c r="K134" s="10">
        <v>42917</v>
      </c>
      <c r="L134" t="s">
        <v>82</v>
      </c>
      <c r="M134" t="s">
        <v>444</v>
      </c>
      <c r="N134">
        <v>426</v>
      </c>
      <c r="O134">
        <v>0</v>
      </c>
      <c r="P134" t="s">
        <v>107</v>
      </c>
      <c r="Q134" t="s">
        <v>445</v>
      </c>
      <c r="R134" t="s">
        <v>446</v>
      </c>
      <c r="S134" t="s">
        <v>447</v>
      </c>
      <c r="T134" t="s">
        <v>448</v>
      </c>
      <c r="U134" t="s">
        <v>447</v>
      </c>
      <c r="V134" t="s">
        <v>449</v>
      </c>
      <c r="W134" t="s">
        <v>169</v>
      </c>
      <c r="X134">
        <v>91030</v>
      </c>
      <c r="Y134" t="s">
        <v>450</v>
      </c>
      <c r="Z134">
        <v>105</v>
      </c>
      <c r="AA134" s="8" t="s">
        <v>451</v>
      </c>
      <c r="AB134" t="s">
        <v>452</v>
      </c>
      <c r="AC134" s="9">
        <v>45473</v>
      </c>
    </row>
    <row r="135" spans="1:29" x14ac:dyDescent="0.25">
      <c r="A135" s="6">
        <v>2024</v>
      </c>
      <c r="B135" s="5">
        <v>45383</v>
      </c>
      <c r="C135" s="5">
        <v>45473</v>
      </c>
      <c r="D135" s="4" t="s">
        <v>173</v>
      </c>
      <c r="E135" s="3" t="s">
        <v>173</v>
      </c>
      <c r="F135" t="s">
        <v>256</v>
      </c>
      <c r="G135" t="s">
        <v>365</v>
      </c>
      <c r="H135" t="s">
        <v>413</v>
      </c>
      <c r="I135" t="s">
        <v>75</v>
      </c>
      <c r="J135" t="s">
        <v>457</v>
      </c>
      <c r="K135" s="10">
        <v>44075</v>
      </c>
      <c r="L135" t="s">
        <v>82</v>
      </c>
      <c r="M135" t="s">
        <v>444</v>
      </c>
      <c r="N135">
        <v>426</v>
      </c>
      <c r="O135">
        <v>0</v>
      </c>
      <c r="P135" t="s">
        <v>107</v>
      </c>
      <c r="Q135" t="s">
        <v>445</v>
      </c>
      <c r="R135" t="s">
        <v>446</v>
      </c>
      <c r="S135" t="s">
        <v>447</v>
      </c>
      <c r="T135" t="s">
        <v>448</v>
      </c>
      <c r="U135" t="s">
        <v>447</v>
      </c>
      <c r="V135" t="s">
        <v>449</v>
      </c>
      <c r="W135" t="s">
        <v>169</v>
      </c>
      <c r="X135">
        <v>91030</v>
      </c>
      <c r="Y135" t="s">
        <v>450</v>
      </c>
      <c r="Z135">
        <v>307</v>
      </c>
      <c r="AA135" s="8" t="s">
        <v>451</v>
      </c>
      <c r="AB135" t="s">
        <v>452</v>
      </c>
      <c r="AC135" s="9">
        <v>45473</v>
      </c>
    </row>
    <row r="136" spans="1:29" x14ac:dyDescent="0.25">
      <c r="A136" s="6">
        <v>2024</v>
      </c>
      <c r="B136" s="5">
        <v>45383</v>
      </c>
      <c r="C136" s="5">
        <v>45473</v>
      </c>
      <c r="D136" s="4" t="s">
        <v>173</v>
      </c>
      <c r="E136" s="3" t="s">
        <v>173</v>
      </c>
      <c r="F136" t="s">
        <v>255</v>
      </c>
      <c r="G136" t="s">
        <v>412</v>
      </c>
      <c r="H136" t="s">
        <v>411</v>
      </c>
      <c r="I136" t="s">
        <v>74</v>
      </c>
      <c r="J136" t="s">
        <v>457</v>
      </c>
      <c r="K136" s="10">
        <v>45078</v>
      </c>
      <c r="L136" t="s">
        <v>82</v>
      </c>
      <c r="M136" t="s">
        <v>444</v>
      </c>
      <c r="N136">
        <v>426</v>
      </c>
      <c r="O136">
        <v>0</v>
      </c>
      <c r="P136" t="s">
        <v>107</v>
      </c>
      <c r="Q136" t="s">
        <v>445</v>
      </c>
      <c r="R136" t="s">
        <v>446</v>
      </c>
      <c r="S136" t="s">
        <v>447</v>
      </c>
      <c r="T136" t="s">
        <v>448</v>
      </c>
      <c r="U136" t="s">
        <v>447</v>
      </c>
      <c r="V136" t="s">
        <v>449</v>
      </c>
      <c r="W136" t="s">
        <v>169</v>
      </c>
      <c r="X136">
        <v>91030</v>
      </c>
      <c r="Y136" t="s">
        <v>450</v>
      </c>
      <c r="Z136">
        <v>307</v>
      </c>
      <c r="AA136" s="8" t="s">
        <v>451</v>
      </c>
      <c r="AB136" t="s">
        <v>452</v>
      </c>
      <c r="AC136" s="9">
        <v>45473</v>
      </c>
    </row>
    <row r="137" spans="1:29" x14ac:dyDescent="0.25">
      <c r="A137" s="6">
        <v>2024</v>
      </c>
      <c r="B137" s="5">
        <v>45383</v>
      </c>
      <c r="C137" s="5">
        <v>45473</v>
      </c>
      <c r="D137" s="4" t="s">
        <v>173</v>
      </c>
      <c r="E137" s="3" t="s">
        <v>173</v>
      </c>
      <c r="F137" t="s">
        <v>254</v>
      </c>
      <c r="G137" t="s">
        <v>364</v>
      </c>
      <c r="H137" t="s">
        <v>297</v>
      </c>
      <c r="I137" t="s">
        <v>74</v>
      </c>
      <c r="J137" t="s">
        <v>457</v>
      </c>
      <c r="K137" s="10">
        <v>44044</v>
      </c>
      <c r="L137" t="s">
        <v>82</v>
      </c>
      <c r="M137" t="s">
        <v>444</v>
      </c>
      <c r="N137">
        <v>426</v>
      </c>
      <c r="O137">
        <v>0</v>
      </c>
      <c r="P137" t="s">
        <v>107</v>
      </c>
      <c r="Q137" t="s">
        <v>445</v>
      </c>
      <c r="R137" t="s">
        <v>446</v>
      </c>
      <c r="S137" t="s">
        <v>447</v>
      </c>
      <c r="T137" t="s">
        <v>448</v>
      </c>
      <c r="U137" t="s">
        <v>447</v>
      </c>
      <c r="V137" t="s">
        <v>449</v>
      </c>
      <c r="W137" t="s">
        <v>169</v>
      </c>
      <c r="X137">
        <v>91030</v>
      </c>
      <c r="Y137" t="s">
        <v>450</v>
      </c>
      <c r="Z137">
        <v>307</v>
      </c>
      <c r="AA137" s="8" t="s">
        <v>451</v>
      </c>
      <c r="AB137" t="s">
        <v>452</v>
      </c>
      <c r="AC137" s="9">
        <v>45473</v>
      </c>
    </row>
    <row r="138" spans="1:29" x14ac:dyDescent="0.25">
      <c r="A138" s="6">
        <v>2024</v>
      </c>
      <c r="B138" s="5">
        <v>45383</v>
      </c>
      <c r="C138" s="5">
        <v>45473</v>
      </c>
      <c r="D138" s="4" t="s">
        <v>173</v>
      </c>
      <c r="E138" s="3" t="s">
        <v>173</v>
      </c>
      <c r="F138" t="s">
        <v>253</v>
      </c>
      <c r="G138" t="s">
        <v>410</v>
      </c>
      <c r="H138" t="s">
        <v>409</v>
      </c>
      <c r="I138" t="s">
        <v>75</v>
      </c>
      <c r="J138" t="s">
        <v>457</v>
      </c>
      <c r="K138" s="10">
        <v>45323</v>
      </c>
      <c r="L138" t="s">
        <v>82</v>
      </c>
      <c r="M138" t="s">
        <v>444</v>
      </c>
      <c r="N138">
        <v>426</v>
      </c>
      <c r="O138">
        <v>0</v>
      </c>
      <c r="P138" t="s">
        <v>107</v>
      </c>
      <c r="Q138" t="s">
        <v>445</v>
      </c>
      <c r="R138" t="s">
        <v>446</v>
      </c>
      <c r="S138" t="s">
        <v>447</v>
      </c>
      <c r="T138" t="s">
        <v>448</v>
      </c>
      <c r="U138" t="s">
        <v>447</v>
      </c>
      <c r="V138" t="s">
        <v>449</v>
      </c>
      <c r="W138" t="s">
        <v>169</v>
      </c>
      <c r="X138">
        <v>91030</v>
      </c>
      <c r="Y138" t="s">
        <v>450</v>
      </c>
      <c r="Z138">
        <v>307</v>
      </c>
      <c r="AA138" s="8" t="s">
        <v>451</v>
      </c>
      <c r="AB138" t="s">
        <v>452</v>
      </c>
      <c r="AC138" s="9">
        <v>45473</v>
      </c>
    </row>
    <row r="139" spans="1:29" x14ac:dyDescent="0.25">
      <c r="A139" s="6">
        <v>2024</v>
      </c>
      <c r="B139" s="5">
        <v>45383</v>
      </c>
      <c r="C139" s="5">
        <v>45473</v>
      </c>
      <c r="D139" s="4" t="s">
        <v>173</v>
      </c>
      <c r="E139" s="3" t="s">
        <v>173</v>
      </c>
      <c r="F139" t="s">
        <v>252</v>
      </c>
      <c r="G139" t="s">
        <v>365</v>
      </c>
      <c r="H139" t="s">
        <v>408</v>
      </c>
      <c r="I139" t="s">
        <v>75</v>
      </c>
      <c r="J139" t="s">
        <v>457</v>
      </c>
      <c r="K139" s="10">
        <v>45078</v>
      </c>
      <c r="L139" t="s">
        <v>82</v>
      </c>
      <c r="M139" t="s">
        <v>444</v>
      </c>
      <c r="N139">
        <v>426</v>
      </c>
      <c r="O139">
        <v>0</v>
      </c>
      <c r="P139" t="s">
        <v>107</v>
      </c>
      <c r="Q139" t="s">
        <v>445</v>
      </c>
      <c r="R139" t="s">
        <v>446</v>
      </c>
      <c r="S139" t="s">
        <v>447</v>
      </c>
      <c r="T139" t="s">
        <v>448</v>
      </c>
      <c r="U139" t="s">
        <v>447</v>
      </c>
      <c r="V139" t="s">
        <v>449</v>
      </c>
      <c r="W139" t="s">
        <v>169</v>
      </c>
      <c r="X139">
        <v>91030</v>
      </c>
      <c r="Y139" t="s">
        <v>450</v>
      </c>
      <c r="Z139">
        <v>307</v>
      </c>
      <c r="AA139" s="8" t="s">
        <v>451</v>
      </c>
      <c r="AB139" t="s">
        <v>452</v>
      </c>
      <c r="AC139" s="9">
        <v>45473</v>
      </c>
    </row>
    <row r="140" spans="1:29" x14ac:dyDescent="0.25">
      <c r="A140" s="6">
        <v>2024</v>
      </c>
      <c r="B140" s="5">
        <v>45383</v>
      </c>
      <c r="C140" s="5">
        <v>45473</v>
      </c>
      <c r="D140" s="4" t="s">
        <v>173</v>
      </c>
      <c r="E140" s="3" t="s">
        <v>173</v>
      </c>
      <c r="F140" t="s">
        <v>251</v>
      </c>
      <c r="G140" t="s">
        <v>275</v>
      </c>
      <c r="H140" t="s">
        <v>390</v>
      </c>
      <c r="I140" t="s">
        <v>75</v>
      </c>
      <c r="J140" t="s">
        <v>457</v>
      </c>
      <c r="K140" s="10">
        <v>44743</v>
      </c>
      <c r="L140" t="s">
        <v>82</v>
      </c>
      <c r="M140" t="s">
        <v>444</v>
      </c>
      <c r="N140">
        <v>426</v>
      </c>
      <c r="O140">
        <v>0</v>
      </c>
      <c r="P140" t="s">
        <v>107</v>
      </c>
      <c r="Q140" t="s">
        <v>445</v>
      </c>
      <c r="R140" t="s">
        <v>446</v>
      </c>
      <c r="S140" t="s">
        <v>447</v>
      </c>
      <c r="T140" t="s">
        <v>448</v>
      </c>
      <c r="U140" t="s">
        <v>447</v>
      </c>
      <c r="V140" t="s">
        <v>449</v>
      </c>
      <c r="W140" t="s">
        <v>169</v>
      </c>
      <c r="X140">
        <v>91030</v>
      </c>
      <c r="Y140" t="s">
        <v>450</v>
      </c>
      <c r="Z140">
        <v>307</v>
      </c>
      <c r="AA140" s="8" t="s">
        <v>451</v>
      </c>
      <c r="AB140" t="s">
        <v>452</v>
      </c>
      <c r="AC140" s="9">
        <v>45473</v>
      </c>
    </row>
    <row r="141" spans="1:29" x14ac:dyDescent="0.25">
      <c r="A141" s="6">
        <v>2024</v>
      </c>
      <c r="B141" s="5">
        <v>45383</v>
      </c>
      <c r="C141" s="5">
        <v>45473</v>
      </c>
      <c r="D141" s="4" t="s">
        <v>173</v>
      </c>
      <c r="E141" s="3" t="s">
        <v>173</v>
      </c>
      <c r="F141" t="s">
        <v>250</v>
      </c>
      <c r="G141" t="s">
        <v>321</v>
      </c>
      <c r="H141" t="s">
        <v>407</v>
      </c>
      <c r="I141" t="s">
        <v>75</v>
      </c>
      <c r="J141" t="s">
        <v>457</v>
      </c>
      <c r="K141" s="10">
        <v>44774</v>
      </c>
      <c r="L141" t="s">
        <v>82</v>
      </c>
      <c r="M141" t="s">
        <v>444</v>
      </c>
      <c r="N141">
        <v>426</v>
      </c>
      <c r="O141">
        <v>0</v>
      </c>
      <c r="P141" t="s">
        <v>107</v>
      </c>
      <c r="Q141" t="s">
        <v>445</v>
      </c>
      <c r="R141" t="s">
        <v>446</v>
      </c>
      <c r="S141" t="s">
        <v>447</v>
      </c>
      <c r="T141" t="s">
        <v>448</v>
      </c>
      <c r="U141" t="s">
        <v>447</v>
      </c>
      <c r="V141" t="s">
        <v>449</v>
      </c>
      <c r="W141" t="s">
        <v>169</v>
      </c>
      <c r="X141">
        <v>91030</v>
      </c>
      <c r="Y141" t="s">
        <v>450</v>
      </c>
      <c r="Z141">
        <v>307</v>
      </c>
      <c r="AA141" s="8" t="s">
        <v>451</v>
      </c>
      <c r="AB141" t="s">
        <v>452</v>
      </c>
      <c r="AC141" s="9">
        <v>45473</v>
      </c>
    </row>
    <row r="142" spans="1:29" x14ac:dyDescent="0.25">
      <c r="A142" s="6">
        <v>2024</v>
      </c>
      <c r="B142" s="5">
        <v>45383</v>
      </c>
      <c r="C142" s="5">
        <v>45473</v>
      </c>
      <c r="D142" s="4" t="s">
        <v>173</v>
      </c>
      <c r="E142" s="3" t="s">
        <v>173</v>
      </c>
      <c r="F142" t="s">
        <v>249</v>
      </c>
      <c r="G142" t="s">
        <v>406</v>
      </c>
      <c r="H142" t="s">
        <v>301</v>
      </c>
      <c r="I142" t="s">
        <v>74</v>
      </c>
      <c r="J142" t="s">
        <v>457</v>
      </c>
      <c r="K142" s="10">
        <v>43831</v>
      </c>
      <c r="L142" t="s">
        <v>82</v>
      </c>
      <c r="M142" t="s">
        <v>444</v>
      </c>
      <c r="N142">
        <v>426</v>
      </c>
      <c r="O142">
        <v>0</v>
      </c>
      <c r="P142" t="s">
        <v>107</v>
      </c>
      <c r="Q142" t="s">
        <v>445</v>
      </c>
      <c r="R142" t="s">
        <v>446</v>
      </c>
      <c r="S142" t="s">
        <v>447</v>
      </c>
      <c r="T142" t="s">
        <v>448</v>
      </c>
      <c r="U142" t="s">
        <v>447</v>
      </c>
      <c r="V142" t="s">
        <v>449</v>
      </c>
      <c r="W142" t="s">
        <v>169</v>
      </c>
      <c r="X142">
        <v>91030</v>
      </c>
      <c r="Y142" t="s">
        <v>450</v>
      </c>
      <c r="Z142">
        <v>307</v>
      </c>
      <c r="AA142" s="8" t="s">
        <v>451</v>
      </c>
      <c r="AB142" t="s">
        <v>452</v>
      </c>
      <c r="AC142" s="9">
        <v>45473</v>
      </c>
    </row>
    <row r="143" spans="1:29" x14ac:dyDescent="0.25">
      <c r="A143" s="6">
        <v>2024</v>
      </c>
      <c r="B143" s="5">
        <v>45383</v>
      </c>
      <c r="C143" s="5">
        <v>45473</v>
      </c>
      <c r="D143" s="4" t="s">
        <v>173</v>
      </c>
      <c r="E143" s="3" t="s">
        <v>173</v>
      </c>
      <c r="F143" t="s">
        <v>248</v>
      </c>
      <c r="G143" t="s">
        <v>405</v>
      </c>
      <c r="H143" t="s">
        <v>398</v>
      </c>
      <c r="I143" t="s">
        <v>75</v>
      </c>
      <c r="J143" t="s">
        <v>454</v>
      </c>
      <c r="K143" s="10">
        <v>43497</v>
      </c>
      <c r="L143" t="s">
        <v>82</v>
      </c>
      <c r="M143" t="s">
        <v>444</v>
      </c>
      <c r="N143">
        <v>426</v>
      </c>
      <c r="O143">
        <v>0</v>
      </c>
      <c r="P143" t="s">
        <v>107</v>
      </c>
      <c r="Q143" t="s">
        <v>445</v>
      </c>
      <c r="R143" t="s">
        <v>446</v>
      </c>
      <c r="S143" t="s">
        <v>447</v>
      </c>
      <c r="T143" t="s">
        <v>448</v>
      </c>
      <c r="U143" t="s">
        <v>447</v>
      </c>
      <c r="V143" t="s">
        <v>449</v>
      </c>
      <c r="W143" t="s">
        <v>169</v>
      </c>
      <c r="X143">
        <v>91030</v>
      </c>
      <c r="Y143" t="s">
        <v>450</v>
      </c>
      <c r="Z143">
        <v>105</v>
      </c>
      <c r="AA143" s="8" t="s">
        <v>451</v>
      </c>
      <c r="AB143" t="s">
        <v>452</v>
      </c>
      <c r="AC143" s="9">
        <v>45473</v>
      </c>
    </row>
    <row r="144" spans="1:29" x14ac:dyDescent="0.25">
      <c r="A144" s="6">
        <v>2024</v>
      </c>
      <c r="B144" s="5">
        <v>45383</v>
      </c>
      <c r="C144" s="5">
        <v>45473</v>
      </c>
      <c r="D144" s="4" t="s">
        <v>173</v>
      </c>
      <c r="E144" s="3" t="s">
        <v>173</v>
      </c>
      <c r="F144" t="s">
        <v>247</v>
      </c>
      <c r="G144" t="s">
        <v>404</v>
      </c>
      <c r="H144" t="s">
        <v>297</v>
      </c>
      <c r="I144" t="s">
        <v>74</v>
      </c>
      <c r="J144" t="s">
        <v>457</v>
      </c>
      <c r="K144" s="10">
        <v>44682</v>
      </c>
      <c r="L144" t="s">
        <v>82</v>
      </c>
      <c r="M144" t="s">
        <v>444</v>
      </c>
      <c r="N144">
        <v>426</v>
      </c>
      <c r="O144">
        <v>0</v>
      </c>
      <c r="P144" t="s">
        <v>107</v>
      </c>
      <c r="Q144" t="s">
        <v>445</v>
      </c>
      <c r="R144" t="s">
        <v>446</v>
      </c>
      <c r="S144" t="s">
        <v>447</v>
      </c>
      <c r="T144" t="s">
        <v>448</v>
      </c>
      <c r="U144" t="s">
        <v>447</v>
      </c>
      <c r="V144" t="s">
        <v>449</v>
      </c>
      <c r="W144" t="s">
        <v>169</v>
      </c>
      <c r="X144">
        <v>91030</v>
      </c>
      <c r="Y144" t="s">
        <v>450</v>
      </c>
      <c r="Z144">
        <v>307</v>
      </c>
      <c r="AA144" s="8" t="s">
        <v>451</v>
      </c>
      <c r="AB144" t="s">
        <v>452</v>
      </c>
      <c r="AC144" s="9">
        <v>45473</v>
      </c>
    </row>
    <row r="145" spans="1:29" x14ac:dyDescent="0.25">
      <c r="A145" s="6">
        <v>2024</v>
      </c>
      <c r="B145" s="5">
        <v>45383</v>
      </c>
      <c r="C145" s="5">
        <v>45473</v>
      </c>
      <c r="D145" s="4" t="s">
        <v>173</v>
      </c>
      <c r="E145" s="3" t="s">
        <v>173</v>
      </c>
      <c r="F145" t="s">
        <v>246</v>
      </c>
      <c r="G145" t="s">
        <v>388</v>
      </c>
      <c r="H145" t="s">
        <v>346</v>
      </c>
      <c r="I145" t="s">
        <v>75</v>
      </c>
      <c r="J145" t="s">
        <v>457</v>
      </c>
      <c r="K145" s="10">
        <v>44562</v>
      </c>
      <c r="L145" t="s">
        <v>82</v>
      </c>
      <c r="M145" t="s">
        <v>444</v>
      </c>
      <c r="N145">
        <v>426</v>
      </c>
      <c r="O145">
        <v>0</v>
      </c>
      <c r="P145" t="s">
        <v>107</v>
      </c>
      <c r="Q145" t="s">
        <v>445</v>
      </c>
      <c r="R145" t="s">
        <v>446</v>
      </c>
      <c r="S145" t="s">
        <v>447</v>
      </c>
      <c r="T145" t="s">
        <v>448</v>
      </c>
      <c r="U145" t="s">
        <v>447</v>
      </c>
      <c r="V145" t="s">
        <v>449</v>
      </c>
      <c r="W145" t="s">
        <v>169</v>
      </c>
      <c r="X145">
        <v>91030</v>
      </c>
      <c r="Y145" t="s">
        <v>450</v>
      </c>
      <c r="Z145">
        <v>307</v>
      </c>
      <c r="AA145" s="8" t="s">
        <v>451</v>
      </c>
      <c r="AB145" t="s">
        <v>452</v>
      </c>
      <c r="AC145" s="9">
        <v>45473</v>
      </c>
    </row>
    <row r="146" spans="1:29" x14ac:dyDescent="0.25">
      <c r="A146" s="6">
        <v>2024</v>
      </c>
      <c r="B146" s="5">
        <v>45383</v>
      </c>
      <c r="C146" s="5">
        <v>45473</v>
      </c>
      <c r="D146" s="4" t="s">
        <v>173</v>
      </c>
      <c r="E146" s="3" t="s">
        <v>173</v>
      </c>
      <c r="F146" t="s">
        <v>245</v>
      </c>
      <c r="G146" t="s">
        <v>351</v>
      </c>
      <c r="H146" t="s">
        <v>383</v>
      </c>
      <c r="I146" t="s">
        <v>75</v>
      </c>
      <c r="J146" t="s">
        <v>454</v>
      </c>
      <c r="K146" s="10">
        <v>43497</v>
      </c>
      <c r="L146" t="s">
        <v>82</v>
      </c>
      <c r="M146" t="s">
        <v>444</v>
      </c>
      <c r="N146">
        <v>426</v>
      </c>
      <c r="O146">
        <v>0</v>
      </c>
      <c r="P146" t="s">
        <v>107</v>
      </c>
      <c r="Q146" t="s">
        <v>445</v>
      </c>
      <c r="R146" t="s">
        <v>446</v>
      </c>
      <c r="S146" t="s">
        <v>447</v>
      </c>
      <c r="T146" t="s">
        <v>448</v>
      </c>
      <c r="U146" t="s">
        <v>447</v>
      </c>
      <c r="V146" t="s">
        <v>449</v>
      </c>
      <c r="W146" t="s">
        <v>169</v>
      </c>
      <c r="X146">
        <v>91030</v>
      </c>
      <c r="Y146" t="s">
        <v>450</v>
      </c>
      <c r="Z146">
        <v>105</v>
      </c>
      <c r="AA146" s="8" t="s">
        <v>451</v>
      </c>
      <c r="AB146" t="s">
        <v>452</v>
      </c>
      <c r="AC146" s="9">
        <v>45473</v>
      </c>
    </row>
    <row r="147" spans="1:29" x14ac:dyDescent="0.25">
      <c r="A147" s="6">
        <v>2024</v>
      </c>
      <c r="B147" s="5">
        <v>45383</v>
      </c>
      <c r="C147" s="5">
        <v>45473</v>
      </c>
      <c r="D147" s="4" t="s">
        <v>173</v>
      </c>
      <c r="E147" s="3" t="s">
        <v>173</v>
      </c>
      <c r="F147" t="s">
        <v>244</v>
      </c>
      <c r="G147" t="s">
        <v>306</v>
      </c>
      <c r="H147" t="s">
        <v>298</v>
      </c>
      <c r="I147" t="s">
        <v>75</v>
      </c>
      <c r="J147" t="s">
        <v>457</v>
      </c>
      <c r="K147" s="10">
        <v>44713</v>
      </c>
      <c r="L147" t="s">
        <v>82</v>
      </c>
      <c r="M147" t="s">
        <v>444</v>
      </c>
      <c r="N147">
        <v>426</v>
      </c>
      <c r="O147">
        <v>0</v>
      </c>
      <c r="P147" t="s">
        <v>107</v>
      </c>
      <c r="Q147" t="s">
        <v>445</v>
      </c>
      <c r="R147" t="s">
        <v>446</v>
      </c>
      <c r="S147" t="s">
        <v>447</v>
      </c>
      <c r="T147" t="s">
        <v>448</v>
      </c>
      <c r="U147" t="s">
        <v>447</v>
      </c>
      <c r="V147" t="s">
        <v>449</v>
      </c>
      <c r="W147" t="s">
        <v>169</v>
      </c>
      <c r="X147">
        <v>91030</v>
      </c>
      <c r="Y147" t="s">
        <v>450</v>
      </c>
      <c r="Z147">
        <v>307</v>
      </c>
      <c r="AA147" s="8" t="s">
        <v>451</v>
      </c>
      <c r="AB147" t="s">
        <v>452</v>
      </c>
      <c r="AC147" s="9">
        <v>45473</v>
      </c>
    </row>
    <row r="148" spans="1:29" x14ac:dyDescent="0.25">
      <c r="A148" s="6">
        <v>2024</v>
      </c>
      <c r="B148" s="5">
        <v>45383</v>
      </c>
      <c r="C148" s="5">
        <v>45473</v>
      </c>
      <c r="D148" s="4" t="s">
        <v>173</v>
      </c>
      <c r="E148" s="3" t="s">
        <v>173</v>
      </c>
      <c r="F148" t="s">
        <v>243</v>
      </c>
      <c r="G148" t="s">
        <v>297</v>
      </c>
      <c r="H148" t="s">
        <v>297</v>
      </c>
      <c r="I148" t="s">
        <v>75</v>
      </c>
      <c r="J148" t="s">
        <v>457</v>
      </c>
      <c r="K148" s="10">
        <v>44621</v>
      </c>
      <c r="L148" t="s">
        <v>82</v>
      </c>
      <c r="M148" t="s">
        <v>444</v>
      </c>
      <c r="N148">
        <v>426</v>
      </c>
      <c r="O148">
        <v>0</v>
      </c>
      <c r="P148" t="s">
        <v>107</v>
      </c>
      <c r="Q148" t="s">
        <v>445</v>
      </c>
      <c r="R148" t="s">
        <v>446</v>
      </c>
      <c r="S148" t="s">
        <v>447</v>
      </c>
      <c r="T148" t="s">
        <v>448</v>
      </c>
      <c r="U148" t="s">
        <v>447</v>
      </c>
      <c r="V148" t="s">
        <v>449</v>
      </c>
      <c r="W148" t="s">
        <v>169</v>
      </c>
      <c r="X148">
        <v>91030</v>
      </c>
      <c r="Y148" t="s">
        <v>450</v>
      </c>
      <c r="Z148">
        <v>307</v>
      </c>
      <c r="AA148" s="8" t="s">
        <v>451</v>
      </c>
      <c r="AB148" t="s">
        <v>452</v>
      </c>
      <c r="AC148" s="9">
        <v>45473</v>
      </c>
    </row>
    <row r="149" spans="1:29" x14ac:dyDescent="0.25">
      <c r="A149" s="6">
        <v>2024</v>
      </c>
      <c r="B149" s="5">
        <v>45383</v>
      </c>
      <c r="C149" s="5">
        <v>45473</v>
      </c>
      <c r="D149" s="4" t="s">
        <v>173</v>
      </c>
      <c r="E149" s="3" t="s">
        <v>173</v>
      </c>
      <c r="F149" t="s">
        <v>242</v>
      </c>
      <c r="G149" t="s">
        <v>403</v>
      </c>
      <c r="H149" t="s">
        <v>365</v>
      </c>
      <c r="I149" t="s">
        <v>74</v>
      </c>
      <c r="J149" t="s">
        <v>457</v>
      </c>
      <c r="K149" s="10">
        <v>44228</v>
      </c>
      <c r="L149" t="s">
        <v>82</v>
      </c>
      <c r="M149" t="s">
        <v>444</v>
      </c>
      <c r="N149">
        <v>426</v>
      </c>
      <c r="O149">
        <v>0</v>
      </c>
      <c r="P149" t="s">
        <v>107</v>
      </c>
      <c r="Q149" t="s">
        <v>445</v>
      </c>
      <c r="R149" t="s">
        <v>446</v>
      </c>
      <c r="S149" t="s">
        <v>447</v>
      </c>
      <c r="T149" t="s">
        <v>448</v>
      </c>
      <c r="U149" t="s">
        <v>447</v>
      </c>
      <c r="V149" t="s">
        <v>449</v>
      </c>
      <c r="W149" t="s">
        <v>169</v>
      </c>
      <c r="X149">
        <v>91030</v>
      </c>
      <c r="Y149" t="s">
        <v>450</v>
      </c>
      <c r="Z149">
        <v>307</v>
      </c>
      <c r="AA149" s="8" t="s">
        <v>451</v>
      </c>
      <c r="AB149" t="s">
        <v>452</v>
      </c>
      <c r="AC149" s="9">
        <v>45473</v>
      </c>
    </row>
    <row r="150" spans="1:29" x14ac:dyDescent="0.25">
      <c r="A150" s="6">
        <v>2024</v>
      </c>
      <c r="B150" s="5">
        <v>45383</v>
      </c>
      <c r="C150" s="5">
        <v>45473</v>
      </c>
      <c r="D150" s="4" t="s">
        <v>173</v>
      </c>
      <c r="E150" s="3" t="s">
        <v>173</v>
      </c>
      <c r="F150" t="s">
        <v>241</v>
      </c>
      <c r="G150" t="s">
        <v>402</v>
      </c>
      <c r="H150" t="s">
        <v>401</v>
      </c>
      <c r="I150" t="s">
        <v>75</v>
      </c>
      <c r="J150" t="s">
        <v>457</v>
      </c>
      <c r="K150" s="10">
        <v>44986</v>
      </c>
      <c r="L150" t="s">
        <v>82</v>
      </c>
      <c r="M150" t="s">
        <v>444</v>
      </c>
      <c r="N150">
        <v>426</v>
      </c>
      <c r="O150">
        <v>0</v>
      </c>
      <c r="P150" t="s">
        <v>107</v>
      </c>
      <c r="Q150" t="s">
        <v>445</v>
      </c>
      <c r="R150" t="s">
        <v>446</v>
      </c>
      <c r="S150" t="s">
        <v>447</v>
      </c>
      <c r="T150" t="s">
        <v>448</v>
      </c>
      <c r="U150" t="s">
        <v>447</v>
      </c>
      <c r="V150" t="s">
        <v>449</v>
      </c>
      <c r="W150" t="s">
        <v>169</v>
      </c>
      <c r="X150">
        <v>91030</v>
      </c>
      <c r="Y150" t="s">
        <v>450</v>
      </c>
      <c r="Z150">
        <v>307</v>
      </c>
      <c r="AA150" s="8" t="s">
        <v>451</v>
      </c>
      <c r="AB150" t="s">
        <v>452</v>
      </c>
      <c r="AC150" s="9">
        <v>45473</v>
      </c>
    </row>
    <row r="151" spans="1:29" x14ac:dyDescent="0.25">
      <c r="A151" s="6">
        <v>2024</v>
      </c>
      <c r="B151" s="5">
        <v>45383</v>
      </c>
      <c r="C151" s="5">
        <v>45473</v>
      </c>
      <c r="D151" s="4" t="s">
        <v>173</v>
      </c>
      <c r="E151" s="3" t="s">
        <v>173</v>
      </c>
      <c r="F151" t="s">
        <v>240</v>
      </c>
      <c r="G151" t="s">
        <v>297</v>
      </c>
      <c r="H151" t="s">
        <v>325</v>
      </c>
      <c r="I151" t="s">
        <v>75</v>
      </c>
      <c r="J151" t="s">
        <v>454</v>
      </c>
      <c r="K151" s="10">
        <v>44228</v>
      </c>
      <c r="L151" t="s">
        <v>82</v>
      </c>
      <c r="M151" t="s">
        <v>444</v>
      </c>
      <c r="N151">
        <v>426</v>
      </c>
      <c r="O151">
        <v>0</v>
      </c>
      <c r="P151" t="s">
        <v>107</v>
      </c>
      <c r="Q151" t="s">
        <v>445</v>
      </c>
      <c r="R151" t="s">
        <v>446</v>
      </c>
      <c r="S151" t="s">
        <v>447</v>
      </c>
      <c r="T151" t="s">
        <v>448</v>
      </c>
      <c r="U151" t="s">
        <v>447</v>
      </c>
      <c r="V151" t="s">
        <v>449</v>
      </c>
      <c r="W151" t="s">
        <v>169</v>
      </c>
      <c r="X151">
        <v>91030</v>
      </c>
      <c r="Y151" t="s">
        <v>450</v>
      </c>
      <c r="Z151">
        <v>105</v>
      </c>
      <c r="AA151" s="8" t="s">
        <v>451</v>
      </c>
      <c r="AB151" t="s">
        <v>452</v>
      </c>
      <c r="AC151" s="9">
        <v>45473</v>
      </c>
    </row>
    <row r="152" spans="1:29" x14ac:dyDescent="0.25">
      <c r="A152" s="6">
        <v>2024</v>
      </c>
      <c r="B152" s="5">
        <v>45383</v>
      </c>
      <c r="C152" s="5">
        <v>45473</v>
      </c>
      <c r="D152" s="4" t="s">
        <v>173</v>
      </c>
      <c r="E152" s="3" t="s">
        <v>173</v>
      </c>
      <c r="F152" t="s">
        <v>239</v>
      </c>
      <c r="G152" t="s">
        <v>377</v>
      </c>
      <c r="H152" t="s">
        <v>346</v>
      </c>
      <c r="I152" t="s">
        <v>75</v>
      </c>
      <c r="J152" t="s">
        <v>454</v>
      </c>
      <c r="K152" s="10">
        <v>43556</v>
      </c>
      <c r="L152" t="s">
        <v>82</v>
      </c>
      <c r="M152" t="s">
        <v>444</v>
      </c>
      <c r="N152">
        <v>426</v>
      </c>
      <c r="O152">
        <v>0</v>
      </c>
      <c r="P152" t="s">
        <v>107</v>
      </c>
      <c r="Q152" t="s">
        <v>445</v>
      </c>
      <c r="R152" t="s">
        <v>446</v>
      </c>
      <c r="S152" t="s">
        <v>447</v>
      </c>
      <c r="T152" t="s">
        <v>448</v>
      </c>
      <c r="U152" t="s">
        <v>447</v>
      </c>
      <c r="V152" t="s">
        <v>449</v>
      </c>
      <c r="W152" t="s">
        <v>169</v>
      </c>
      <c r="X152">
        <v>91030</v>
      </c>
      <c r="Y152" t="s">
        <v>450</v>
      </c>
      <c r="Z152">
        <v>105</v>
      </c>
      <c r="AA152" s="8" t="s">
        <v>451</v>
      </c>
      <c r="AB152" t="s">
        <v>452</v>
      </c>
      <c r="AC152" s="9">
        <v>45473</v>
      </c>
    </row>
    <row r="153" spans="1:29" x14ac:dyDescent="0.25">
      <c r="A153" s="6">
        <v>2024</v>
      </c>
      <c r="B153" s="5">
        <v>45383</v>
      </c>
      <c r="C153" s="5">
        <v>45473</v>
      </c>
      <c r="D153" s="4" t="s">
        <v>173</v>
      </c>
      <c r="E153" s="3" t="s">
        <v>173</v>
      </c>
      <c r="F153" t="s">
        <v>238</v>
      </c>
      <c r="G153" t="s">
        <v>400</v>
      </c>
      <c r="H153" t="s">
        <v>399</v>
      </c>
      <c r="I153" t="s">
        <v>74</v>
      </c>
      <c r="J153" t="s">
        <v>454</v>
      </c>
      <c r="K153" s="10">
        <v>43831</v>
      </c>
      <c r="L153" t="s">
        <v>82</v>
      </c>
      <c r="M153" t="s">
        <v>444</v>
      </c>
      <c r="N153">
        <v>426</v>
      </c>
      <c r="O153">
        <v>0</v>
      </c>
      <c r="P153" t="s">
        <v>107</v>
      </c>
      <c r="Q153" t="s">
        <v>445</v>
      </c>
      <c r="R153" t="s">
        <v>446</v>
      </c>
      <c r="S153" t="s">
        <v>447</v>
      </c>
      <c r="T153" t="s">
        <v>448</v>
      </c>
      <c r="U153" t="s">
        <v>447</v>
      </c>
      <c r="V153" t="s">
        <v>449</v>
      </c>
      <c r="W153" t="s">
        <v>169</v>
      </c>
      <c r="X153">
        <v>91030</v>
      </c>
      <c r="Y153" t="s">
        <v>450</v>
      </c>
      <c r="Z153">
        <v>105</v>
      </c>
      <c r="AA153" s="8" t="s">
        <v>451</v>
      </c>
      <c r="AB153" t="s">
        <v>452</v>
      </c>
      <c r="AC153" s="9">
        <v>45473</v>
      </c>
    </row>
    <row r="154" spans="1:29" x14ac:dyDescent="0.25">
      <c r="A154" s="6">
        <v>2024</v>
      </c>
      <c r="B154" s="5">
        <v>45383</v>
      </c>
      <c r="C154" s="5">
        <v>45473</v>
      </c>
      <c r="D154" s="4" t="s">
        <v>173</v>
      </c>
      <c r="E154" s="3" t="s">
        <v>173</v>
      </c>
      <c r="F154" t="s">
        <v>237</v>
      </c>
      <c r="G154" t="s">
        <v>398</v>
      </c>
      <c r="H154" t="s">
        <v>397</v>
      </c>
      <c r="I154" t="s">
        <v>75</v>
      </c>
      <c r="J154" t="s">
        <v>457</v>
      </c>
      <c r="K154" s="10">
        <v>45170</v>
      </c>
      <c r="L154" t="s">
        <v>82</v>
      </c>
      <c r="M154" t="s">
        <v>444</v>
      </c>
      <c r="N154">
        <v>426</v>
      </c>
      <c r="O154">
        <v>0</v>
      </c>
      <c r="P154" t="s">
        <v>107</v>
      </c>
      <c r="Q154" t="s">
        <v>445</v>
      </c>
      <c r="R154" t="s">
        <v>446</v>
      </c>
      <c r="S154" t="s">
        <v>447</v>
      </c>
      <c r="T154" t="s">
        <v>448</v>
      </c>
      <c r="U154" t="s">
        <v>447</v>
      </c>
      <c r="V154" t="s">
        <v>449</v>
      </c>
      <c r="W154" t="s">
        <v>169</v>
      </c>
      <c r="X154">
        <v>91030</v>
      </c>
      <c r="Y154" t="s">
        <v>450</v>
      </c>
      <c r="Z154">
        <v>307</v>
      </c>
      <c r="AA154" s="8" t="s">
        <v>451</v>
      </c>
      <c r="AB154" t="s">
        <v>452</v>
      </c>
      <c r="AC154" s="9">
        <v>45473</v>
      </c>
    </row>
    <row r="155" spans="1:29" x14ac:dyDescent="0.25">
      <c r="A155" s="6">
        <v>2024</v>
      </c>
      <c r="B155" s="5">
        <v>45383</v>
      </c>
      <c r="C155" s="5">
        <v>45473</v>
      </c>
      <c r="D155" s="4" t="s">
        <v>173</v>
      </c>
      <c r="E155" s="3" t="s">
        <v>173</v>
      </c>
      <c r="F155" t="s">
        <v>236</v>
      </c>
      <c r="G155" t="s">
        <v>396</v>
      </c>
      <c r="H155" t="s">
        <v>308</v>
      </c>
      <c r="I155" t="s">
        <v>74</v>
      </c>
      <c r="J155" t="s">
        <v>457</v>
      </c>
      <c r="K155" s="10">
        <v>44743</v>
      </c>
      <c r="L155" t="s">
        <v>82</v>
      </c>
      <c r="M155" t="s">
        <v>444</v>
      </c>
      <c r="N155">
        <v>426</v>
      </c>
      <c r="O155">
        <v>0</v>
      </c>
      <c r="P155" t="s">
        <v>107</v>
      </c>
      <c r="Q155" t="s">
        <v>445</v>
      </c>
      <c r="R155" t="s">
        <v>446</v>
      </c>
      <c r="S155" t="s">
        <v>447</v>
      </c>
      <c r="T155" t="s">
        <v>448</v>
      </c>
      <c r="U155" t="s">
        <v>447</v>
      </c>
      <c r="V155" t="s">
        <v>449</v>
      </c>
      <c r="W155" t="s">
        <v>169</v>
      </c>
      <c r="X155">
        <v>91030</v>
      </c>
      <c r="Y155" t="s">
        <v>450</v>
      </c>
      <c r="Z155">
        <v>307</v>
      </c>
      <c r="AA155" s="8" t="s">
        <v>451</v>
      </c>
      <c r="AB155" t="s">
        <v>452</v>
      </c>
      <c r="AC155" s="9">
        <v>45473</v>
      </c>
    </row>
    <row r="156" spans="1:29" x14ac:dyDescent="0.25">
      <c r="A156" s="6">
        <v>2024</v>
      </c>
      <c r="B156" s="5">
        <v>45383</v>
      </c>
      <c r="C156" s="5">
        <v>45473</v>
      </c>
      <c r="D156" s="4" t="s">
        <v>173</v>
      </c>
      <c r="E156" s="3" t="s">
        <v>173</v>
      </c>
      <c r="F156" t="s">
        <v>235</v>
      </c>
      <c r="G156" t="s">
        <v>395</v>
      </c>
      <c r="H156" t="s">
        <v>371</v>
      </c>
      <c r="I156" t="s">
        <v>75</v>
      </c>
      <c r="J156" t="s">
        <v>454</v>
      </c>
      <c r="K156" s="10">
        <v>43831</v>
      </c>
      <c r="L156" t="s">
        <v>82</v>
      </c>
      <c r="M156" t="s">
        <v>444</v>
      </c>
      <c r="N156">
        <v>426</v>
      </c>
      <c r="O156">
        <v>0</v>
      </c>
      <c r="P156" t="s">
        <v>107</v>
      </c>
      <c r="Q156" t="s">
        <v>445</v>
      </c>
      <c r="R156" t="s">
        <v>446</v>
      </c>
      <c r="S156" t="s">
        <v>447</v>
      </c>
      <c r="T156" t="s">
        <v>448</v>
      </c>
      <c r="U156" t="s">
        <v>447</v>
      </c>
      <c r="V156" t="s">
        <v>449</v>
      </c>
      <c r="W156" t="s">
        <v>169</v>
      </c>
      <c r="X156">
        <v>91030</v>
      </c>
      <c r="Y156" t="s">
        <v>450</v>
      </c>
      <c r="Z156">
        <v>105</v>
      </c>
      <c r="AA156" s="8" t="s">
        <v>451</v>
      </c>
      <c r="AB156" t="s">
        <v>452</v>
      </c>
      <c r="AC156" s="9">
        <v>45473</v>
      </c>
    </row>
    <row r="157" spans="1:29" x14ac:dyDescent="0.25">
      <c r="A157" s="6">
        <v>2024</v>
      </c>
      <c r="B157" s="5">
        <v>45383</v>
      </c>
      <c r="C157" s="5">
        <v>45473</v>
      </c>
      <c r="D157" s="4" t="s">
        <v>173</v>
      </c>
      <c r="E157" s="3" t="s">
        <v>173</v>
      </c>
      <c r="F157" t="s">
        <v>234</v>
      </c>
      <c r="G157" t="s">
        <v>394</v>
      </c>
      <c r="H157" t="s">
        <v>393</v>
      </c>
      <c r="I157" t="s">
        <v>75</v>
      </c>
      <c r="J157" t="s">
        <v>457</v>
      </c>
      <c r="K157" s="10">
        <v>44986</v>
      </c>
      <c r="L157" t="s">
        <v>82</v>
      </c>
      <c r="M157" t="s">
        <v>444</v>
      </c>
      <c r="N157">
        <v>426</v>
      </c>
      <c r="O157">
        <v>0</v>
      </c>
      <c r="P157" t="s">
        <v>107</v>
      </c>
      <c r="Q157" t="s">
        <v>445</v>
      </c>
      <c r="R157" t="s">
        <v>446</v>
      </c>
      <c r="S157" t="s">
        <v>447</v>
      </c>
      <c r="T157" t="s">
        <v>448</v>
      </c>
      <c r="U157" t="s">
        <v>447</v>
      </c>
      <c r="V157" t="s">
        <v>449</v>
      </c>
      <c r="W157" t="s">
        <v>169</v>
      </c>
      <c r="X157">
        <v>91030</v>
      </c>
      <c r="Y157" t="s">
        <v>450</v>
      </c>
      <c r="Z157">
        <v>307</v>
      </c>
      <c r="AA157" s="8" t="s">
        <v>451</v>
      </c>
      <c r="AB157" t="s">
        <v>452</v>
      </c>
      <c r="AC157" s="9">
        <v>45473</v>
      </c>
    </row>
    <row r="158" spans="1:29" x14ac:dyDescent="0.25">
      <c r="A158" s="6">
        <v>2024</v>
      </c>
      <c r="B158" s="5">
        <v>45383</v>
      </c>
      <c r="C158" s="5">
        <v>45473</v>
      </c>
      <c r="D158" s="4" t="s">
        <v>173</v>
      </c>
      <c r="E158" s="3" t="s">
        <v>173</v>
      </c>
      <c r="F158" t="s">
        <v>233</v>
      </c>
      <c r="G158" t="s">
        <v>392</v>
      </c>
      <c r="H158" t="s">
        <v>391</v>
      </c>
      <c r="I158" t="s">
        <v>75</v>
      </c>
      <c r="J158" t="s">
        <v>456</v>
      </c>
      <c r="K158" s="10">
        <v>44743</v>
      </c>
      <c r="L158" t="s">
        <v>82</v>
      </c>
      <c r="M158" t="s">
        <v>444</v>
      </c>
      <c r="N158">
        <v>426</v>
      </c>
      <c r="O158">
        <v>0</v>
      </c>
      <c r="P158" t="s">
        <v>107</v>
      </c>
      <c r="Q158" t="s">
        <v>445</v>
      </c>
      <c r="R158" t="s">
        <v>446</v>
      </c>
      <c r="S158" t="s">
        <v>447</v>
      </c>
      <c r="T158" t="s">
        <v>448</v>
      </c>
      <c r="U158" t="s">
        <v>447</v>
      </c>
      <c r="V158" t="s">
        <v>449</v>
      </c>
      <c r="W158" t="s">
        <v>169</v>
      </c>
      <c r="X158">
        <v>91030</v>
      </c>
      <c r="Y158" t="s">
        <v>450</v>
      </c>
      <c r="Z158">
        <v>305</v>
      </c>
      <c r="AA158" s="8" t="s">
        <v>451</v>
      </c>
      <c r="AB158" t="s">
        <v>452</v>
      </c>
      <c r="AC158" s="9">
        <v>45473</v>
      </c>
    </row>
    <row r="159" spans="1:29" x14ac:dyDescent="0.25">
      <c r="A159" s="6">
        <v>2024</v>
      </c>
      <c r="B159" s="5">
        <v>45383</v>
      </c>
      <c r="C159" s="5">
        <v>45473</v>
      </c>
      <c r="D159" s="4" t="s">
        <v>173</v>
      </c>
      <c r="E159" s="3" t="s">
        <v>173</v>
      </c>
      <c r="F159" t="s">
        <v>232</v>
      </c>
      <c r="G159" t="s">
        <v>390</v>
      </c>
      <c r="H159" t="s">
        <v>389</v>
      </c>
      <c r="I159" t="s">
        <v>75</v>
      </c>
      <c r="J159" t="s">
        <v>457</v>
      </c>
      <c r="K159" s="10">
        <v>45459</v>
      </c>
      <c r="L159" t="s">
        <v>82</v>
      </c>
      <c r="M159" t="s">
        <v>444</v>
      </c>
      <c r="N159">
        <v>426</v>
      </c>
      <c r="O159">
        <v>0</v>
      </c>
      <c r="P159" t="s">
        <v>107</v>
      </c>
      <c r="Q159" t="s">
        <v>445</v>
      </c>
      <c r="R159" t="s">
        <v>446</v>
      </c>
      <c r="S159" t="s">
        <v>447</v>
      </c>
      <c r="T159" t="s">
        <v>448</v>
      </c>
      <c r="U159" t="s">
        <v>447</v>
      </c>
      <c r="V159" t="s">
        <v>449</v>
      </c>
      <c r="W159" t="s">
        <v>169</v>
      </c>
      <c r="X159">
        <v>91030</v>
      </c>
      <c r="Y159" t="s">
        <v>450</v>
      </c>
      <c r="Z159">
        <v>307</v>
      </c>
      <c r="AA159" s="8" t="s">
        <v>451</v>
      </c>
      <c r="AB159" t="s">
        <v>452</v>
      </c>
      <c r="AC159" s="9">
        <v>45473</v>
      </c>
    </row>
    <row r="160" spans="1:29" x14ac:dyDescent="0.25">
      <c r="A160" s="6">
        <v>2024</v>
      </c>
      <c r="B160" s="5">
        <v>45383</v>
      </c>
      <c r="C160" s="5">
        <v>45473</v>
      </c>
      <c r="D160" s="4" t="s">
        <v>173</v>
      </c>
      <c r="E160" s="3" t="s">
        <v>173</v>
      </c>
      <c r="F160" t="s">
        <v>231</v>
      </c>
      <c r="G160" t="s">
        <v>388</v>
      </c>
      <c r="H160" t="s">
        <v>387</v>
      </c>
      <c r="I160" t="s">
        <v>74</v>
      </c>
      <c r="J160" t="s">
        <v>454</v>
      </c>
      <c r="K160" s="10">
        <v>45358</v>
      </c>
      <c r="L160" t="s">
        <v>82</v>
      </c>
      <c r="M160" t="s">
        <v>444</v>
      </c>
      <c r="N160">
        <v>426</v>
      </c>
      <c r="O160">
        <v>0</v>
      </c>
      <c r="P160" t="s">
        <v>107</v>
      </c>
      <c r="Q160" t="s">
        <v>445</v>
      </c>
      <c r="R160" t="s">
        <v>446</v>
      </c>
      <c r="S160" t="s">
        <v>447</v>
      </c>
      <c r="T160" t="s">
        <v>448</v>
      </c>
      <c r="U160" t="s">
        <v>447</v>
      </c>
      <c r="V160" t="s">
        <v>449</v>
      </c>
      <c r="W160" t="s">
        <v>169</v>
      </c>
      <c r="X160">
        <v>91030</v>
      </c>
      <c r="Y160" t="s">
        <v>450</v>
      </c>
      <c r="Z160">
        <v>107</v>
      </c>
      <c r="AA160" s="8" t="s">
        <v>451</v>
      </c>
      <c r="AB160" t="s">
        <v>452</v>
      </c>
      <c r="AC160" s="9">
        <v>45473</v>
      </c>
    </row>
    <row r="161" spans="1:29" x14ac:dyDescent="0.25">
      <c r="A161" s="6">
        <v>2024</v>
      </c>
      <c r="B161" s="5">
        <v>45383</v>
      </c>
      <c r="C161" s="5">
        <v>45473</v>
      </c>
      <c r="D161" s="4" t="s">
        <v>173</v>
      </c>
      <c r="E161" s="3" t="s">
        <v>173</v>
      </c>
      <c r="F161" t="s">
        <v>230</v>
      </c>
      <c r="G161" t="s">
        <v>386</v>
      </c>
      <c r="H161" t="s">
        <v>377</v>
      </c>
      <c r="I161" t="s">
        <v>74</v>
      </c>
      <c r="J161" t="s">
        <v>457</v>
      </c>
      <c r="K161" s="10">
        <v>43497</v>
      </c>
      <c r="L161" t="s">
        <v>82</v>
      </c>
      <c r="M161" t="s">
        <v>444</v>
      </c>
      <c r="N161">
        <v>426</v>
      </c>
      <c r="O161">
        <v>0</v>
      </c>
      <c r="P161" t="s">
        <v>107</v>
      </c>
      <c r="Q161" t="s">
        <v>445</v>
      </c>
      <c r="R161" t="s">
        <v>446</v>
      </c>
      <c r="S161" t="s">
        <v>447</v>
      </c>
      <c r="T161" t="s">
        <v>448</v>
      </c>
      <c r="U161" t="s">
        <v>447</v>
      </c>
      <c r="V161" t="s">
        <v>449</v>
      </c>
      <c r="W161" t="s">
        <v>169</v>
      </c>
      <c r="X161">
        <v>91030</v>
      </c>
      <c r="Y161" t="s">
        <v>450</v>
      </c>
      <c r="Z161">
        <v>307</v>
      </c>
      <c r="AA161" s="8" t="s">
        <v>451</v>
      </c>
      <c r="AB161" t="s">
        <v>452</v>
      </c>
      <c r="AC161" s="9">
        <v>45473</v>
      </c>
    </row>
    <row r="162" spans="1:29" x14ac:dyDescent="0.25">
      <c r="A162" s="6">
        <v>2024</v>
      </c>
      <c r="B162" s="5">
        <v>45383</v>
      </c>
      <c r="C162" s="5">
        <v>45473</v>
      </c>
      <c r="D162" s="4" t="s">
        <v>173</v>
      </c>
      <c r="E162" s="3" t="s">
        <v>173</v>
      </c>
      <c r="F162" t="s">
        <v>229</v>
      </c>
      <c r="G162" t="s">
        <v>385</v>
      </c>
      <c r="H162" t="s">
        <v>384</v>
      </c>
      <c r="I162" t="s">
        <v>74</v>
      </c>
      <c r="J162" t="s">
        <v>453</v>
      </c>
      <c r="K162" s="10">
        <v>44986</v>
      </c>
      <c r="L162" t="s">
        <v>82</v>
      </c>
      <c r="M162" t="s">
        <v>444</v>
      </c>
      <c r="N162">
        <v>426</v>
      </c>
      <c r="O162">
        <v>0</v>
      </c>
      <c r="P162" t="s">
        <v>107</v>
      </c>
      <c r="Q162" t="s">
        <v>445</v>
      </c>
      <c r="R162" t="s">
        <v>446</v>
      </c>
      <c r="S162" t="s">
        <v>447</v>
      </c>
      <c r="T162" t="s">
        <v>448</v>
      </c>
      <c r="U162" t="s">
        <v>447</v>
      </c>
      <c r="V162" t="s">
        <v>449</v>
      </c>
      <c r="W162" t="s">
        <v>169</v>
      </c>
      <c r="X162">
        <v>91030</v>
      </c>
      <c r="Y162" t="s">
        <v>450</v>
      </c>
      <c r="Z162">
        <v>203</v>
      </c>
      <c r="AA162" s="8" t="s">
        <v>451</v>
      </c>
      <c r="AB162" t="s">
        <v>452</v>
      </c>
      <c r="AC162" s="9">
        <v>45473</v>
      </c>
    </row>
    <row r="163" spans="1:29" x14ac:dyDescent="0.25">
      <c r="A163" s="6">
        <v>2024</v>
      </c>
      <c r="B163" s="5">
        <v>45383</v>
      </c>
      <c r="C163" s="5">
        <v>45473</v>
      </c>
      <c r="D163" s="4" t="s">
        <v>173</v>
      </c>
      <c r="E163" s="3" t="s">
        <v>173</v>
      </c>
      <c r="F163" t="s">
        <v>228</v>
      </c>
      <c r="G163" t="s">
        <v>383</v>
      </c>
      <c r="H163" t="s">
        <v>371</v>
      </c>
      <c r="I163" t="s">
        <v>75</v>
      </c>
      <c r="J163" t="s">
        <v>453</v>
      </c>
      <c r="K163" s="10">
        <v>44942</v>
      </c>
      <c r="L163" t="s">
        <v>82</v>
      </c>
      <c r="M163" t="s">
        <v>444</v>
      </c>
      <c r="N163">
        <v>426</v>
      </c>
      <c r="O163">
        <v>0</v>
      </c>
      <c r="P163" t="s">
        <v>107</v>
      </c>
      <c r="Q163" t="s">
        <v>445</v>
      </c>
      <c r="R163" t="s">
        <v>446</v>
      </c>
      <c r="S163" t="s">
        <v>447</v>
      </c>
      <c r="T163" t="s">
        <v>448</v>
      </c>
      <c r="U163" t="s">
        <v>447</v>
      </c>
      <c r="V163" t="s">
        <v>449</v>
      </c>
      <c r="W163" t="s">
        <v>169</v>
      </c>
      <c r="X163">
        <v>91030</v>
      </c>
      <c r="Y163" t="s">
        <v>450</v>
      </c>
      <c r="Z163">
        <v>203</v>
      </c>
      <c r="AA163" s="8" t="s">
        <v>451</v>
      </c>
      <c r="AB163" t="s">
        <v>452</v>
      </c>
      <c r="AC163" s="9">
        <v>45473</v>
      </c>
    </row>
    <row r="164" spans="1:29" x14ac:dyDescent="0.25">
      <c r="A164" s="6">
        <v>2024</v>
      </c>
      <c r="B164" s="5">
        <v>45383</v>
      </c>
      <c r="C164" s="5">
        <v>45473</v>
      </c>
      <c r="D164" s="4" t="s">
        <v>173</v>
      </c>
      <c r="E164" s="3" t="s">
        <v>173</v>
      </c>
      <c r="F164" t="s">
        <v>227</v>
      </c>
      <c r="G164" t="s">
        <v>331</v>
      </c>
      <c r="H164" t="s">
        <v>297</v>
      </c>
      <c r="I164" t="s">
        <v>75</v>
      </c>
      <c r="J164" t="s">
        <v>454</v>
      </c>
      <c r="K164" s="10">
        <v>45292</v>
      </c>
      <c r="L164" t="s">
        <v>82</v>
      </c>
      <c r="M164" t="s">
        <v>444</v>
      </c>
      <c r="N164">
        <v>426</v>
      </c>
      <c r="O164">
        <v>0</v>
      </c>
      <c r="P164" t="s">
        <v>107</v>
      </c>
      <c r="Q164" t="s">
        <v>445</v>
      </c>
      <c r="R164" t="s">
        <v>446</v>
      </c>
      <c r="S164" t="s">
        <v>447</v>
      </c>
      <c r="T164" t="s">
        <v>448</v>
      </c>
      <c r="U164" t="s">
        <v>447</v>
      </c>
      <c r="V164" t="s">
        <v>449</v>
      </c>
      <c r="W164" t="s">
        <v>169</v>
      </c>
      <c r="X164">
        <v>91030</v>
      </c>
      <c r="Y164" t="s">
        <v>450</v>
      </c>
      <c r="Z164">
        <v>105</v>
      </c>
      <c r="AA164" s="8" t="s">
        <v>451</v>
      </c>
      <c r="AB164" t="s">
        <v>452</v>
      </c>
      <c r="AC164" s="9">
        <v>45473</v>
      </c>
    </row>
    <row r="165" spans="1:29" x14ac:dyDescent="0.25">
      <c r="A165" s="6">
        <v>2024</v>
      </c>
      <c r="B165" s="5">
        <v>45383</v>
      </c>
      <c r="C165" s="5">
        <v>45473</v>
      </c>
      <c r="D165" s="4" t="s">
        <v>173</v>
      </c>
      <c r="E165" s="3" t="s">
        <v>173</v>
      </c>
      <c r="F165" t="s">
        <v>226</v>
      </c>
      <c r="G165" t="s">
        <v>382</v>
      </c>
      <c r="H165" t="s">
        <v>316</v>
      </c>
      <c r="I165" t="s">
        <v>75</v>
      </c>
      <c r="J165" t="s">
        <v>457</v>
      </c>
      <c r="K165" s="10">
        <v>45292</v>
      </c>
      <c r="L165" t="s">
        <v>82</v>
      </c>
      <c r="M165" t="s">
        <v>444</v>
      </c>
      <c r="N165">
        <v>426</v>
      </c>
      <c r="O165">
        <v>0</v>
      </c>
      <c r="P165" t="s">
        <v>107</v>
      </c>
      <c r="Q165" t="s">
        <v>445</v>
      </c>
      <c r="R165" t="s">
        <v>446</v>
      </c>
      <c r="S165" t="s">
        <v>447</v>
      </c>
      <c r="T165" t="s">
        <v>448</v>
      </c>
      <c r="U165" t="s">
        <v>447</v>
      </c>
      <c r="V165" t="s">
        <v>449</v>
      </c>
      <c r="W165" t="s">
        <v>169</v>
      </c>
      <c r="X165">
        <v>91030</v>
      </c>
      <c r="Y165" t="s">
        <v>450</v>
      </c>
      <c r="Z165">
        <v>307</v>
      </c>
      <c r="AA165" s="8" t="s">
        <v>451</v>
      </c>
      <c r="AB165" t="s">
        <v>452</v>
      </c>
      <c r="AC165" s="9">
        <v>45473</v>
      </c>
    </row>
    <row r="166" spans="1:29" x14ac:dyDescent="0.25">
      <c r="A166" s="6">
        <v>2024</v>
      </c>
      <c r="B166" s="5">
        <v>45383</v>
      </c>
      <c r="C166" s="5">
        <v>45473</v>
      </c>
      <c r="D166" s="4" t="s">
        <v>173</v>
      </c>
      <c r="E166" s="3" t="s">
        <v>173</v>
      </c>
      <c r="F166" t="s">
        <v>225</v>
      </c>
      <c r="G166" t="s">
        <v>381</v>
      </c>
      <c r="H166" t="s">
        <v>380</v>
      </c>
      <c r="I166" t="s">
        <v>74</v>
      </c>
      <c r="J166" t="s">
        <v>453</v>
      </c>
      <c r="K166" s="10">
        <v>43831</v>
      </c>
      <c r="L166" t="s">
        <v>82</v>
      </c>
      <c r="M166" t="s">
        <v>444</v>
      </c>
      <c r="N166">
        <v>426</v>
      </c>
      <c r="O166">
        <v>0</v>
      </c>
      <c r="P166" t="s">
        <v>107</v>
      </c>
      <c r="Q166" t="s">
        <v>445</v>
      </c>
      <c r="R166" t="s">
        <v>446</v>
      </c>
      <c r="S166" t="s">
        <v>447</v>
      </c>
      <c r="T166" t="s">
        <v>448</v>
      </c>
      <c r="U166" t="s">
        <v>447</v>
      </c>
      <c r="V166" t="s">
        <v>449</v>
      </c>
      <c r="W166" t="s">
        <v>169</v>
      </c>
      <c r="X166">
        <v>91030</v>
      </c>
      <c r="Y166" t="s">
        <v>450</v>
      </c>
      <c r="Z166">
        <v>205</v>
      </c>
      <c r="AA166" s="8" t="s">
        <v>451</v>
      </c>
      <c r="AB166" t="s">
        <v>452</v>
      </c>
      <c r="AC166" s="9">
        <v>45473</v>
      </c>
    </row>
    <row r="167" spans="1:29" x14ac:dyDescent="0.25">
      <c r="A167" s="6">
        <v>2024</v>
      </c>
      <c r="B167" s="5">
        <v>45383</v>
      </c>
      <c r="C167" s="5">
        <v>45473</v>
      </c>
      <c r="D167" s="4" t="s">
        <v>173</v>
      </c>
      <c r="E167" s="3" t="s">
        <v>173</v>
      </c>
      <c r="F167" t="s">
        <v>224</v>
      </c>
      <c r="G167" t="s">
        <v>371</v>
      </c>
      <c r="H167" t="s">
        <v>379</v>
      </c>
      <c r="I167" t="s">
        <v>75</v>
      </c>
      <c r="J167" t="s">
        <v>453</v>
      </c>
      <c r="K167" s="10">
        <v>43831</v>
      </c>
      <c r="L167" t="s">
        <v>82</v>
      </c>
      <c r="M167" t="s">
        <v>444</v>
      </c>
      <c r="N167">
        <v>426</v>
      </c>
      <c r="O167">
        <v>0</v>
      </c>
      <c r="P167" t="s">
        <v>107</v>
      </c>
      <c r="Q167" t="s">
        <v>445</v>
      </c>
      <c r="R167" t="s">
        <v>446</v>
      </c>
      <c r="S167" t="s">
        <v>447</v>
      </c>
      <c r="T167" t="s">
        <v>448</v>
      </c>
      <c r="U167" t="s">
        <v>447</v>
      </c>
      <c r="V167" t="s">
        <v>449</v>
      </c>
      <c r="W167" t="s">
        <v>169</v>
      </c>
      <c r="X167">
        <v>91030</v>
      </c>
      <c r="Y167" t="s">
        <v>450</v>
      </c>
      <c r="Z167">
        <v>205</v>
      </c>
      <c r="AA167" s="8" t="s">
        <v>451</v>
      </c>
      <c r="AB167" t="s">
        <v>452</v>
      </c>
      <c r="AC167" s="9">
        <v>45473</v>
      </c>
    </row>
    <row r="168" spans="1:29" x14ac:dyDescent="0.25">
      <c r="A168" s="6">
        <v>2024</v>
      </c>
      <c r="B168" s="5">
        <v>45383</v>
      </c>
      <c r="C168" s="5">
        <v>45473</v>
      </c>
      <c r="D168" s="4" t="s">
        <v>173</v>
      </c>
      <c r="E168" s="3" t="s">
        <v>173</v>
      </c>
      <c r="F168" t="s">
        <v>223</v>
      </c>
      <c r="G168" t="s">
        <v>365</v>
      </c>
      <c r="H168" t="s">
        <v>332</v>
      </c>
      <c r="I168" t="s">
        <v>74</v>
      </c>
      <c r="J168" t="s">
        <v>457</v>
      </c>
      <c r="K168" s="10">
        <v>45352</v>
      </c>
      <c r="L168" t="s">
        <v>82</v>
      </c>
      <c r="M168" t="s">
        <v>444</v>
      </c>
      <c r="N168">
        <v>426</v>
      </c>
      <c r="O168">
        <v>0</v>
      </c>
      <c r="P168" t="s">
        <v>107</v>
      </c>
      <c r="Q168" t="s">
        <v>445</v>
      </c>
      <c r="R168" t="s">
        <v>446</v>
      </c>
      <c r="S168" t="s">
        <v>447</v>
      </c>
      <c r="T168" t="s">
        <v>448</v>
      </c>
      <c r="U168" t="s">
        <v>447</v>
      </c>
      <c r="V168" t="s">
        <v>449</v>
      </c>
      <c r="W168" t="s">
        <v>169</v>
      </c>
      <c r="X168">
        <v>91030</v>
      </c>
      <c r="Y168" t="s">
        <v>450</v>
      </c>
      <c r="Z168">
        <v>307</v>
      </c>
      <c r="AA168" s="8" t="s">
        <v>451</v>
      </c>
      <c r="AB168" t="s">
        <v>452</v>
      </c>
      <c r="AC168" s="9">
        <v>45473</v>
      </c>
    </row>
    <row r="169" spans="1:29" x14ac:dyDescent="0.25">
      <c r="A169" s="6">
        <v>2024</v>
      </c>
      <c r="B169" s="5">
        <v>45383</v>
      </c>
      <c r="C169" s="5">
        <v>45473</v>
      </c>
      <c r="D169" s="4" t="s">
        <v>173</v>
      </c>
      <c r="E169" s="3" t="s">
        <v>173</v>
      </c>
      <c r="F169" t="s">
        <v>222</v>
      </c>
      <c r="G169" t="s">
        <v>378</v>
      </c>
      <c r="H169" t="s">
        <v>377</v>
      </c>
      <c r="I169" t="s">
        <v>75</v>
      </c>
      <c r="J169" t="s">
        <v>457</v>
      </c>
      <c r="K169" s="10">
        <v>43466</v>
      </c>
      <c r="L169" t="s">
        <v>82</v>
      </c>
      <c r="M169" t="s">
        <v>444</v>
      </c>
      <c r="N169">
        <v>426</v>
      </c>
      <c r="O169">
        <v>0</v>
      </c>
      <c r="P169" t="s">
        <v>107</v>
      </c>
      <c r="Q169" t="s">
        <v>445</v>
      </c>
      <c r="R169" t="s">
        <v>446</v>
      </c>
      <c r="S169" t="s">
        <v>447</v>
      </c>
      <c r="T169" t="s">
        <v>448</v>
      </c>
      <c r="U169" t="s">
        <v>447</v>
      </c>
      <c r="V169" t="s">
        <v>449</v>
      </c>
      <c r="W169" t="s">
        <v>169</v>
      </c>
      <c r="X169">
        <v>91030</v>
      </c>
      <c r="Y169" t="s">
        <v>450</v>
      </c>
      <c r="Z169">
        <v>307</v>
      </c>
      <c r="AA169" s="8" t="s">
        <v>451</v>
      </c>
      <c r="AB169" t="s">
        <v>452</v>
      </c>
      <c r="AC169" s="9">
        <v>45473</v>
      </c>
    </row>
    <row r="170" spans="1:29" x14ac:dyDescent="0.25">
      <c r="A170" s="6">
        <v>2024</v>
      </c>
      <c r="B170" s="5">
        <v>45383</v>
      </c>
      <c r="C170" s="5">
        <v>45473</v>
      </c>
      <c r="D170" s="4" t="s">
        <v>173</v>
      </c>
      <c r="E170" s="3" t="s">
        <v>173</v>
      </c>
      <c r="F170" t="s">
        <v>221</v>
      </c>
      <c r="G170" t="s">
        <v>323</v>
      </c>
      <c r="H170" t="s">
        <v>354</v>
      </c>
      <c r="I170" t="s">
        <v>74</v>
      </c>
      <c r="J170" t="s">
        <v>457</v>
      </c>
      <c r="K170" s="10">
        <v>43497</v>
      </c>
      <c r="L170" t="s">
        <v>82</v>
      </c>
      <c r="M170" t="s">
        <v>444</v>
      </c>
      <c r="N170">
        <v>426</v>
      </c>
      <c r="O170">
        <v>0</v>
      </c>
      <c r="P170" t="s">
        <v>107</v>
      </c>
      <c r="Q170" t="s">
        <v>445</v>
      </c>
      <c r="R170" t="s">
        <v>446</v>
      </c>
      <c r="S170" t="s">
        <v>447</v>
      </c>
      <c r="T170" t="s">
        <v>448</v>
      </c>
      <c r="U170" t="s">
        <v>447</v>
      </c>
      <c r="V170" t="s">
        <v>449</v>
      </c>
      <c r="W170" t="s">
        <v>169</v>
      </c>
      <c r="X170">
        <v>91030</v>
      </c>
      <c r="Y170" t="s">
        <v>450</v>
      </c>
      <c r="Z170">
        <v>307</v>
      </c>
      <c r="AA170" s="8" t="s">
        <v>451</v>
      </c>
      <c r="AB170" t="s">
        <v>452</v>
      </c>
      <c r="AC170" s="9">
        <v>45473</v>
      </c>
    </row>
    <row r="171" spans="1:29" x14ac:dyDescent="0.25">
      <c r="A171" s="6">
        <v>2024</v>
      </c>
      <c r="B171" s="5">
        <v>45383</v>
      </c>
      <c r="C171" s="5">
        <v>45473</v>
      </c>
      <c r="D171" s="4" t="s">
        <v>173</v>
      </c>
      <c r="E171" s="3" t="s">
        <v>173</v>
      </c>
      <c r="F171" t="s">
        <v>220</v>
      </c>
      <c r="G171" t="s">
        <v>376</v>
      </c>
      <c r="H171" t="s">
        <v>375</v>
      </c>
      <c r="I171" t="s">
        <v>75</v>
      </c>
      <c r="J171" t="s">
        <v>457</v>
      </c>
      <c r="K171" s="10">
        <v>44621</v>
      </c>
      <c r="L171" t="s">
        <v>82</v>
      </c>
      <c r="M171" t="s">
        <v>444</v>
      </c>
      <c r="N171">
        <v>426</v>
      </c>
      <c r="O171">
        <v>0</v>
      </c>
      <c r="P171" t="s">
        <v>107</v>
      </c>
      <c r="Q171" t="s">
        <v>445</v>
      </c>
      <c r="R171" t="s">
        <v>446</v>
      </c>
      <c r="S171" t="s">
        <v>447</v>
      </c>
      <c r="T171" t="s">
        <v>448</v>
      </c>
      <c r="U171" t="s">
        <v>447</v>
      </c>
      <c r="V171" t="s">
        <v>449</v>
      </c>
      <c r="W171" t="s">
        <v>169</v>
      </c>
      <c r="X171">
        <v>91030</v>
      </c>
      <c r="Y171" t="s">
        <v>450</v>
      </c>
      <c r="Z171">
        <v>307</v>
      </c>
      <c r="AA171" s="8" t="s">
        <v>451</v>
      </c>
      <c r="AB171" t="s">
        <v>452</v>
      </c>
      <c r="AC171" s="9">
        <v>45473</v>
      </c>
    </row>
    <row r="172" spans="1:29" x14ac:dyDescent="0.25">
      <c r="A172" s="6">
        <v>2024</v>
      </c>
      <c r="B172" s="5">
        <v>45383</v>
      </c>
      <c r="C172" s="5">
        <v>45473</v>
      </c>
      <c r="D172" s="4" t="s">
        <v>173</v>
      </c>
      <c r="E172" s="3" t="s">
        <v>173</v>
      </c>
      <c r="F172" t="s">
        <v>219</v>
      </c>
      <c r="G172" t="s">
        <v>374</v>
      </c>
      <c r="H172" t="s">
        <v>373</v>
      </c>
      <c r="I172" t="s">
        <v>74</v>
      </c>
      <c r="J172" t="s">
        <v>457</v>
      </c>
      <c r="K172" s="10">
        <v>45139</v>
      </c>
      <c r="L172" t="s">
        <v>82</v>
      </c>
      <c r="M172" t="s">
        <v>444</v>
      </c>
      <c r="N172">
        <v>426</v>
      </c>
      <c r="O172">
        <v>0</v>
      </c>
      <c r="P172" t="s">
        <v>107</v>
      </c>
      <c r="Q172" t="s">
        <v>445</v>
      </c>
      <c r="R172" t="s">
        <v>446</v>
      </c>
      <c r="S172" t="s">
        <v>447</v>
      </c>
      <c r="T172" t="s">
        <v>448</v>
      </c>
      <c r="U172" t="s">
        <v>447</v>
      </c>
      <c r="V172" t="s">
        <v>449</v>
      </c>
      <c r="W172" t="s">
        <v>169</v>
      </c>
      <c r="X172">
        <v>91030</v>
      </c>
      <c r="Y172" t="s">
        <v>450</v>
      </c>
      <c r="Z172">
        <v>307</v>
      </c>
      <c r="AA172" s="8" t="s">
        <v>451</v>
      </c>
      <c r="AB172" t="s">
        <v>452</v>
      </c>
      <c r="AC172" s="9">
        <v>45473</v>
      </c>
    </row>
    <row r="173" spans="1:29" x14ac:dyDescent="0.25">
      <c r="A173" s="6">
        <v>2024</v>
      </c>
      <c r="B173" s="5">
        <v>45383</v>
      </c>
      <c r="C173" s="5">
        <v>45473</v>
      </c>
      <c r="D173" s="4" t="s">
        <v>173</v>
      </c>
      <c r="E173" s="3" t="s">
        <v>173</v>
      </c>
      <c r="F173" t="s">
        <v>218</v>
      </c>
      <c r="G173" t="s">
        <v>372</v>
      </c>
      <c r="H173" t="s">
        <v>371</v>
      </c>
      <c r="I173" t="s">
        <v>74</v>
      </c>
      <c r="J173" t="s">
        <v>457</v>
      </c>
      <c r="K173" s="10">
        <v>44075</v>
      </c>
      <c r="L173" t="s">
        <v>82</v>
      </c>
      <c r="M173" t="s">
        <v>444</v>
      </c>
      <c r="N173">
        <v>426</v>
      </c>
      <c r="O173">
        <v>0</v>
      </c>
      <c r="P173" t="s">
        <v>107</v>
      </c>
      <c r="Q173" t="s">
        <v>445</v>
      </c>
      <c r="R173" t="s">
        <v>446</v>
      </c>
      <c r="S173" t="s">
        <v>447</v>
      </c>
      <c r="T173" t="s">
        <v>448</v>
      </c>
      <c r="U173" t="s">
        <v>447</v>
      </c>
      <c r="V173" t="s">
        <v>449</v>
      </c>
      <c r="W173" t="s">
        <v>169</v>
      </c>
      <c r="X173">
        <v>91030</v>
      </c>
      <c r="Y173" t="s">
        <v>450</v>
      </c>
      <c r="Z173">
        <v>307</v>
      </c>
      <c r="AA173" s="8" t="s">
        <v>451</v>
      </c>
      <c r="AB173" t="s">
        <v>452</v>
      </c>
      <c r="AC173" s="9">
        <v>45473</v>
      </c>
    </row>
    <row r="174" spans="1:29" x14ac:dyDescent="0.25">
      <c r="A174" s="6">
        <v>2024</v>
      </c>
      <c r="B174" s="5">
        <v>45383</v>
      </c>
      <c r="C174" s="5">
        <v>45473</v>
      </c>
      <c r="D174" s="4" t="s">
        <v>173</v>
      </c>
      <c r="E174" s="3" t="s">
        <v>173</v>
      </c>
      <c r="F174" t="s">
        <v>217</v>
      </c>
      <c r="G174" t="s">
        <v>370</v>
      </c>
      <c r="H174" t="s">
        <v>369</v>
      </c>
      <c r="I174" t="s">
        <v>74</v>
      </c>
      <c r="J174" t="s">
        <v>457</v>
      </c>
      <c r="K174" s="7">
        <v>45017</v>
      </c>
      <c r="L174" t="s">
        <v>82</v>
      </c>
      <c r="M174" t="s">
        <v>444</v>
      </c>
      <c r="N174">
        <v>426</v>
      </c>
      <c r="O174">
        <v>0</v>
      </c>
      <c r="P174" t="s">
        <v>107</v>
      </c>
      <c r="Q174" t="s">
        <v>445</v>
      </c>
      <c r="R174" t="s">
        <v>446</v>
      </c>
      <c r="S174" t="s">
        <v>447</v>
      </c>
      <c r="T174" t="s">
        <v>448</v>
      </c>
      <c r="U174" t="s">
        <v>447</v>
      </c>
      <c r="V174" t="s">
        <v>449</v>
      </c>
      <c r="W174" t="s">
        <v>169</v>
      </c>
      <c r="X174">
        <v>91030</v>
      </c>
      <c r="Y174" t="s">
        <v>450</v>
      </c>
      <c r="Z174">
        <v>307</v>
      </c>
      <c r="AA174" s="8" t="s">
        <v>451</v>
      </c>
      <c r="AB174" t="s">
        <v>452</v>
      </c>
      <c r="AC174" s="9">
        <v>45473</v>
      </c>
    </row>
    <row r="175" spans="1:29" x14ac:dyDescent="0.25">
      <c r="A175" s="6">
        <v>2024</v>
      </c>
      <c r="B175" s="5">
        <v>45383</v>
      </c>
      <c r="C175" s="5">
        <v>45473</v>
      </c>
      <c r="D175" s="4" t="s">
        <v>173</v>
      </c>
      <c r="E175" s="3" t="s">
        <v>173</v>
      </c>
      <c r="F175" t="s">
        <v>216</v>
      </c>
      <c r="G175" t="s">
        <v>368</v>
      </c>
      <c r="H175" t="s">
        <v>367</v>
      </c>
      <c r="I175" t="s">
        <v>75</v>
      </c>
      <c r="J175" t="s">
        <v>456</v>
      </c>
      <c r="K175" s="10">
        <v>44228</v>
      </c>
      <c r="L175" t="s">
        <v>82</v>
      </c>
      <c r="M175" t="s">
        <v>444</v>
      </c>
      <c r="N175">
        <v>426</v>
      </c>
      <c r="O175">
        <v>0</v>
      </c>
      <c r="P175" t="s">
        <v>107</v>
      </c>
      <c r="Q175" t="s">
        <v>445</v>
      </c>
      <c r="R175" t="s">
        <v>446</v>
      </c>
      <c r="S175" t="s">
        <v>447</v>
      </c>
      <c r="T175" t="s">
        <v>448</v>
      </c>
      <c r="U175" t="s">
        <v>447</v>
      </c>
      <c r="V175" t="s">
        <v>449</v>
      </c>
      <c r="W175" t="s">
        <v>169</v>
      </c>
      <c r="X175">
        <v>91030</v>
      </c>
      <c r="Y175" t="s">
        <v>450</v>
      </c>
      <c r="Z175">
        <v>305</v>
      </c>
      <c r="AA175" s="8" t="s">
        <v>451</v>
      </c>
      <c r="AB175" t="s">
        <v>452</v>
      </c>
      <c r="AC175" s="9">
        <v>45473</v>
      </c>
    </row>
    <row r="176" spans="1:29" x14ac:dyDescent="0.25">
      <c r="A176" s="6">
        <v>2024</v>
      </c>
      <c r="B176" s="5">
        <v>45383</v>
      </c>
      <c r="C176" s="5">
        <v>45473</v>
      </c>
      <c r="D176" s="4" t="s">
        <v>173</v>
      </c>
      <c r="E176" s="3" t="s">
        <v>173</v>
      </c>
      <c r="F176" t="s">
        <v>204</v>
      </c>
      <c r="G176" t="s">
        <v>366</v>
      </c>
      <c r="H176" t="s">
        <v>297</v>
      </c>
      <c r="I176" t="s">
        <v>74</v>
      </c>
      <c r="J176" t="s">
        <v>457</v>
      </c>
      <c r="K176" s="10">
        <v>43831</v>
      </c>
      <c r="L176" t="s">
        <v>82</v>
      </c>
      <c r="M176" t="s">
        <v>444</v>
      </c>
      <c r="N176">
        <v>426</v>
      </c>
      <c r="O176">
        <v>0</v>
      </c>
      <c r="P176" t="s">
        <v>107</v>
      </c>
      <c r="Q176" t="s">
        <v>445</v>
      </c>
      <c r="R176" t="s">
        <v>446</v>
      </c>
      <c r="S176" t="s">
        <v>447</v>
      </c>
      <c r="T176" t="s">
        <v>448</v>
      </c>
      <c r="U176" t="s">
        <v>447</v>
      </c>
      <c r="V176" t="s">
        <v>449</v>
      </c>
      <c r="W176" t="s">
        <v>169</v>
      </c>
      <c r="X176">
        <v>91030</v>
      </c>
      <c r="Y176" t="s">
        <v>450</v>
      </c>
      <c r="Z176">
        <v>307</v>
      </c>
      <c r="AA176" s="8" t="s">
        <v>451</v>
      </c>
      <c r="AB176" t="s">
        <v>452</v>
      </c>
      <c r="AC176" s="9">
        <v>45473</v>
      </c>
    </row>
    <row r="177" spans="1:29" x14ac:dyDescent="0.25">
      <c r="A177" s="6">
        <v>2024</v>
      </c>
      <c r="B177" s="5">
        <v>45383</v>
      </c>
      <c r="C177" s="5">
        <v>45473</v>
      </c>
      <c r="D177" s="4" t="s">
        <v>173</v>
      </c>
      <c r="E177" s="3" t="s">
        <v>173</v>
      </c>
      <c r="F177" t="s">
        <v>215</v>
      </c>
      <c r="G177" t="s">
        <v>365</v>
      </c>
      <c r="H177" t="s">
        <v>364</v>
      </c>
      <c r="I177" t="s">
        <v>75</v>
      </c>
      <c r="J177" t="s">
        <v>457</v>
      </c>
      <c r="K177" s="10">
        <v>43831</v>
      </c>
      <c r="L177" t="s">
        <v>82</v>
      </c>
      <c r="M177" t="s">
        <v>444</v>
      </c>
      <c r="N177">
        <v>426</v>
      </c>
      <c r="O177">
        <v>0</v>
      </c>
      <c r="P177" t="s">
        <v>107</v>
      </c>
      <c r="Q177" t="s">
        <v>445</v>
      </c>
      <c r="R177" t="s">
        <v>446</v>
      </c>
      <c r="S177" t="s">
        <v>447</v>
      </c>
      <c r="T177" t="s">
        <v>448</v>
      </c>
      <c r="U177" t="s">
        <v>447</v>
      </c>
      <c r="V177" t="s">
        <v>449</v>
      </c>
      <c r="W177" t="s">
        <v>169</v>
      </c>
      <c r="X177">
        <v>91030</v>
      </c>
      <c r="Y177" t="s">
        <v>450</v>
      </c>
      <c r="Z177">
        <v>307</v>
      </c>
      <c r="AA177" s="8" t="s">
        <v>451</v>
      </c>
      <c r="AB177" t="s">
        <v>452</v>
      </c>
      <c r="AC177" s="9">
        <v>45473</v>
      </c>
    </row>
    <row r="178" spans="1:29" x14ac:dyDescent="0.25">
      <c r="A178" s="6">
        <v>2024</v>
      </c>
      <c r="B178" s="5">
        <v>45383</v>
      </c>
      <c r="C178" s="5">
        <v>45473</v>
      </c>
      <c r="D178" s="4" t="s">
        <v>173</v>
      </c>
      <c r="E178" s="3" t="s">
        <v>173</v>
      </c>
      <c r="F178" t="s">
        <v>214</v>
      </c>
      <c r="G178" t="s">
        <v>363</v>
      </c>
      <c r="H178" t="s">
        <v>362</v>
      </c>
      <c r="I178" t="s">
        <v>75</v>
      </c>
      <c r="J178" t="s">
        <v>457</v>
      </c>
      <c r="K178" s="10">
        <v>43831</v>
      </c>
      <c r="L178" t="s">
        <v>82</v>
      </c>
      <c r="M178" t="s">
        <v>444</v>
      </c>
      <c r="N178">
        <v>426</v>
      </c>
      <c r="O178">
        <v>0</v>
      </c>
      <c r="P178" t="s">
        <v>107</v>
      </c>
      <c r="Q178" t="s">
        <v>445</v>
      </c>
      <c r="R178" t="s">
        <v>446</v>
      </c>
      <c r="S178" t="s">
        <v>447</v>
      </c>
      <c r="T178" t="s">
        <v>448</v>
      </c>
      <c r="U178" t="s">
        <v>447</v>
      </c>
      <c r="V178" t="s">
        <v>449</v>
      </c>
      <c r="W178" t="s">
        <v>169</v>
      </c>
      <c r="X178">
        <v>91030</v>
      </c>
      <c r="Y178" t="s">
        <v>450</v>
      </c>
      <c r="Z178">
        <v>307</v>
      </c>
      <c r="AA178" s="8" t="s">
        <v>451</v>
      </c>
      <c r="AB178" t="s">
        <v>452</v>
      </c>
      <c r="AC178" s="9">
        <v>45473</v>
      </c>
    </row>
    <row r="179" spans="1:29" x14ac:dyDescent="0.25">
      <c r="A179" s="6">
        <v>2024</v>
      </c>
      <c r="B179" s="5">
        <v>45383</v>
      </c>
      <c r="C179" s="5">
        <v>45473</v>
      </c>
      <c r="D179" s="4" t="s">
        <v>173</v>
      </c>
      <c r="E179" s="3" t="s">
        <v>173</v>
      </c>
      <c r="F179" t="s">
        <v>213</v>
      </c>
      <c r="G179" t="s">
        <v>361</v>
      </c>
      <c r="H179" t="s">
        <v>331</v>
      </c>
      <c r="I179" t="s">
        <v>74</v>
      </c>
      <c r="J179" t="s">
        <v>457</v>
      </c>
      <c r="K179" s="10">
        <v>43831</v>
      </c>
      <c r="L179" t="s">
        <v>82</v>
      </c>
      <c r="M179" t="s">
        <v>444</v>
      </c>
      <c r="N179">
        <v>426</v>
      </c>
      <c r="O179">
        <v>0</v>
      </c>
      <c r="P179" t="s">
        <v>107</v>
      </c>
      <c r="Q179" t="s">
        <v>445</v>
      </c>
      <c r="R179" t="s">
        <v>446</v>
      </c>
      <c r="S179" t="s">
        <v>447</v>
      </c>
      <c r="T179" t="s">
        <v>448</v>
      </c>
      <c r="U179" t="s">
        <v>447</v>
      </c>
      <c r="V179" t="s">
        <v>449</v>
      </c>
      <c r="W179" t="s">
        <v>169</v>
      </c>
      <c r="X179">
        <v>91030</v>
      </c>
      <c r="Y179" t="s">
        <v>450</v>
      </c>
      <c r="Z179">
        <v>307</v>
      </c>
      <c r="AA179" s="8" t="s">
        <v>451</v>
      </c>
      <c r="AB179" t="s">
        <v>452</v>
      </c>
      <c r="AC179" s="9">
        <v>45473</v>
      </c>
    </row>
    <row r="180" spans="1:29" x14ac:dyDescent="0.25">
      <c r="A180" s="6">
        <v>2024</v>
      </c>
      <c r="B180" s="5">
        <v>45383</v>
      </c>
      <c r="C180" s="5">
        <v>45473</v>
      </c>
      <c r="D180" s="4" t="s">
        <v>173</v>
      </c>
      <c r="E180" s="3" t="s">
        <v>173</v>
      </c>
      <c r="F180" t="s">
        <v>212</v>
      </c>
      <c r="G180" t="s">
        <v>360</v>
      </c>
      <c r="H180" t="s">
        <v>359</v>
      </c>
      <c r="I180" t="s">
        <v>75</v>
      </c>
      <c r="J180" t="s">
        <v>457</v>
      </c>
      <c r="K180" s="10">
        <v>45383</v>
      </c>
      <c r="L180" t="s">
        <v>82</v>
      </c>
      <c r="M180" t="s">
        <v>444</v>
      </c>
      <c r="N180">
        <v>426</v>
      </c>
      <c r="O180">
        <v>0</v>
      </c>
      <c r="P180" t="s">
        <v>107</v>
      </c>
      <c r="Q180" t="s">
        <v>445</v>
      </c>
      <c r="R180" t="s">
        <v>446</v>
      </c>
      <c r="S180" t="s">
        <v>447</v>
      </c>
      <c r="T180" t="s">
        <v>448</v>
      </c>
      <c r="U180" t="s">
        <v>447</v>
      </c>
      <c r="V180" t="s">
        <v>449</v>
      </c>
      <c r="W180" t="s">
        <v>169</v>
      </c>
      <c r="X180">
        <v>91030</v>
      </c>
      <c r="Y180" t="s">
        <v>450</v>
      </c>
      <c r="Z180">
        <v>307</v>
      </c>
      <c r="AA180" s="8" t="s">
        <v>451</v>
      </c>
      <c r="AB180" t="s">
        <v>452</v>
      </c>
      <c r="AC180" s="9">
        <v>45473</v>
      </c>
    </row>
    <row r="181" spans="1:29" x14ac:dyDescent="0.25">
      <c r="A181" s="6">
        <v>2024</v>
      </c>
      <c r="B181" s="5">
        <v>45383</v>
      </c>
      <c r="C181" s="5">
        <v>45473</v>
      </c>
      <c r="D181" s="4" t="s">
        <v>173</v>
      </c>
      <c r="E181" s="3" t="s">
        <v>173</v>
      </c>
      <c r="F181" t="s">
        <v>211</v>
      </c>
      <c r="G181" t="s">
        <v>306</v>
      </c>
      <c r="H181" t="s">
        <v>333</v>
      </c>
      <c r="I181" t="s">
        <v>75</v>
      </c>
      <c r="J181" t="s">
        <v>457</v>
      </c>
      <c r="K181" s="10">
        <v>44228</v>
      </c>
      <c r="L181" t="s">
        <v>82</v>
      </c>
      <c r="M181" t="s">
        <v>444</v>
      </c>
      <c r="N181">
        <v>426</v>
      </c>
      <c r="O181">
        <v>0</v>
      </c>
      <c r="P181" t="s">
        <v>107</v>
      </c>
      <c r="Q181" t="s">
        <v>445</v>
      </c>
      <c r="R181" t="s">
        <v>446</v>
      </c>
      <c r="S181" t="s">
        <v>447</v>
      </c>
      <c r="T181" t="s">
        <v>448</v>
      </c>
      <c r="U181" t="s">
        <v>447</v>
      </c>
      <c r="V181" t="s">
        <v>449</v>
      </c>
      <c r="W181" t="s">
        <v>169</v>
      </c>
      <c r="X181">
        <v>91030</v>
      </c>
      <c r="Y181" t="s">
        <v>450</v>
      </c>
      <c r="Z181">
        <v>307</v>
      </c>
      <c r="AA181" s="8" t="s">
        <v>451</v>
      </c>
      <c r="AB181" t="s">
        <v>452</v>
      </c>
      <c r="AC181" s="9">
        <v>45473</v>
      </c>
    </row>
    <row r="182" spans="1:29" x14ac:dyDescent="0.25">
      <c r="A182" s="6">
        <v>2024</v>
      </c>
      <c r="B182" s="5">
        <v>45383</v>
      </c>
      <c r="C182" s="5">
        <v>45473</v>
      </c>
      <c r="D182" s="4" t="s">
        <v>173</v>
      </c>
      <c r="E182" s="3" t="s">
        <v>173</v>
      </c>
      <c r="F182" t="s">
        <v>210</v>
      </c>
      <c r="G182" t="s">
        <v>358</v>
      </c>
      <c r="H182" t="s">
        <v>357</v>
      </c>
      <c r="I182" t="s">
        <v>74</v>
      </c>
      <c r="J182" t="s">
        <v>457</v>
      </c>
      <c r="K182" s="10">
        <v>44743</v>
      </c>
      <c r="L182" t="s">
        <v>82</v>
      </c>
      <c r="M182" t="s">
        <v>444</v>
      </c>
      <c r="N182">
        <v>426</v>
      </c>
      <c r="O182">
        <v>0</v>
      </c>
      <c r="P182" t="s">
        <v>107</v>
      </c>
      <c r="Q182" t="s">
        <v>445</v>
      </c>
      <c r="R182" t="s">
        <v>446</v>
      </c>
      <c r="S182" t="s">
        <v>447</v>
      </c>
      <c r="T182" t="s">
        <v>448</v>
      </c>
      <c r="U182" t="s">
        <v>447</v>
      </c>
      <c r="V182" t="s">
        <v>449</v>
      </c>
      <c r="W182" t="s">
        <v>169</v>
      </c>
      <c r="X182">
        <v>91030</v>
      </c>
      <c r="Y182" t="s">
        <v>450</v>
      </c>
      <c r="Z182">
        <v>307</v>
      </c>
      <c r="AA182" s="8" t="s">
        <v>451</v>
      </c>
      <c r="AB182" t="s">
        <v>452</v>
      </c>
      <c r="AC182" s="9">
        <v>45473</v>
      </c>
    </row>
    <row r="183" spans="1:29" x14ac:dyDescent="0.25">
      <c r="A183" s="6">
        <v>2024</v>
      </c>
      <c r="B183" s="5">
        <v>45383</v>
      </c>
      <c r="C183" s="5">
        <v>45473</v>
      </c>
      <c r="D183" s="4" t="s">
        <v>173</v>
      </c>
      <c r="E183" s="3" t="s">
        <v>173</v>
      </c>
      <c r="F183" t="s">
        <v>209</v>
      </c>
      <c r="G183" t="s">
        <v>356</v>
      </c>
      <c r="H183" t="s">
        <v>355</v>
      </c>
      <c r="I183" t="s">
        <v>75</v>
      </c>
      <c r="J183" t="s">
        <v>457</v>
      </c>
      <c r="K183" s="10">
        <v>44228</v>
      </c>
      <c r="L183" t="s">
        <v>82</v>
      </c>
      <c r="M183" t="s">
        <v>444</v>
      </c>
      <c r="N183">
        <v>426</v>
      </c>
      <c r="O183">
        <v>0</v>
      </c>
      <c r="P183" t="s">
        <v>107</v>
      </c>
      <c r="Q183" t="s">
        <v>445</v>
      </c>
      <c r="R183" t="s">
        <v>446</v>
      </c>
      <c r="S183" t="s">
        <v>447</v>
      </c>
      <c r="T183" t="s">
        <v>448</v>
      </c>
      <c r="U183" t="s">
        <v>447</v>
      </c>
      <c r="V183" t="s">
        <v>449</v>
      </c>
      <c r="W183" t="s">
        <v>169</v>
      </c>
      <c r="X183">
        <v>91030</v>
      </c>
      <c r="Y183" t="s">
        <v>450</v>
      </c>
      <c r="Z183">
        <v>307</v>
      </c>
      <c r="AA183" s="8" t="s">
        <v>451</v>
      </c>
      <c r="AB183" t="s">
        <v>452</v>
      </c>
      <c r="AC183" s="9">
        <v>45473</v>
      </c>
    </row>
    <row r="184" spans="1:29" x14ac:dyDescent="0.25">
      <c r="A184" s="6">
        <v>2024</v>
      </c>
      <c r="B184" s="5">
        <v>45383</v>
      </c>
      <c r="C184" s="5">
        <v>45473</v>
      </c>
      <c r="D184" s="4" t="s">
        <v>173</v>
      </c>
      <c r="E184" s="3" t="s">
        <v>173</v>
      </c>
      <c r="F184" t="s">
        <v>208</v>
      </c>
      <c r="G184" t="s">
        <v>354</v>
      </c>
      <c r="H184" t="s">
        <v>353</v>
      </c>
      <c r="I184" t="s">
        <v>75</v>
      </c>
      <c r="J184" t="s">
        <v>457</v>
      </c>
      <c r="K184" s="10">
        <v>43831</v>
      </c>
      <c r="L184" t="s">
        <v>82</v>
      </c>
      <c r="M184" t="s">
        <v>444</v>
      </c>
      <c r="N184">
        <v>426</v>
      </c>
      <c r="O184">
        <v>0</v>
      </c>
      <c r="P184" t="s">
        <v>107</v>
      </c>
      <c r="Q184" t="s">
        <v>445</v>
      </c>
      <c r="R184" t="s">
        <v>446</v>
      </c>
      <c r="S184" t="s">
        <v>447</v>
      </c>
      <c r="T184" t="s">
        <v>448</v>
      </c>
      <c r="U184" t="s">
        <v>447</v>
      </c>
      <c r="V184" t="s">
        <v>449</v>
      </c>
      <c r="W184" t="s">
        <v>169</v>
      </c>
      <c r="X184">
        <v>91030</v>
      </c>
      <c r="Y184" t="s">
        <v>450</v>
      </c>
      <c r="Z184">
        <v>307</v>
      </c>
      <c r="AA184" s="8" t="s">
        <v>451</v>
      </c>
      <c r="AB184" t="s">
        <v>452</v>
      </c>
      <c r="AC184" s="9">
        <v>45473</v>
      </c>
    </row>
    <row r="185" spans="1:29" x14ac:dyDescent="0.25">
      <c r="A185" s="6">
        <v>2024</v>
      </c>
      <c r="B185" s="5">
        <v>45383</v>
      </c>
      <c r="C185" s="5">
        <v>45473</v>
      </c>
      <c r="D185" s="4" t="s">
        <v>173</v>
      </c>
      <c r="E185" s="3" t="s">
        <v>173</v>
      </c>
      <c r="F185" t="s">
        <v>194</v>
      </c>
      <c r="G185" t="s">
        <v>297</v>
      </c>
      <c r="H185" t="s">
        <v>352</v>
      </c>
      <c r="I185" t="s">
        <v>75</v>
      </c>
      <c r="J185" t="s">
        <v>457</v>
      </c>
      <c r="K185" s="10">
        <v>43831</v>
      </c>
      <c r="L185" t="s">
        <v>82</v>
      </c>
      <c r="M185" t="s">
        <v>444</v>
      </c>
      <c r="N185">
        <v>426</v>
      </c>
      <c r="O185">
        <v>0</v>
      </c>
      <c r="P185" t="s">
        <v>107</v>
      </c>
      <c r="Q185" t="s">
        <v>445</v>
      </c>
      <c r="R185" t="s">
        <v>446</v>
      </c>
      <c r="S185" t="s">
        <v>447</v>
      </c>
      <c r="T185" t="s">
        <v>448</v>
      </c>
      <c r="U185" t="s">
        <v>447</v>
      </c>
      <c r="V185" t="s">
        <v>449</v>
      </c>
      <c r="W185" t="s">
        <v>169</v>
      </c>
      <c r="X185">
        <v>91030</v>
      </c>
      <c r="Y185" t="s">
        <v>450</v>
      </c>
      <c r="Z185">
        <v>307</v>
      </c>
      <c r="AA185" s="8" t="s">
        <v>451</v>
      </c>
      <c r="AB185" t="s">
        <v>452</v>
      </c>
      <c r="AC185" s="9">
        <v>45473</v>
      </c>
    </row>
    <row r="186" spans="1:29" x14ac:dyDescent="0.25">
      <c r="A186" s="6">
        <v>2024</v>
      </c>
      <c r="B186" s="5">
        <v>45383</v>
      </c>
      <c r="C186" s="5">
        <v>45473</v>
      </c>
      <c r="D186" s="4" t="s">
        <v>173</v>
      </c>
      <c r="E186" s="3" t="s">
        <v>173</v>
      </c>
      <c r="F186" t="s">
        <v>207</v>
      </c>
      <c r="G186" t="s">
        <v>351</v>
      </c>
      <c r="H186" t="s">
        <v>350</v>
      </c>
      <c r="I186" t="s">
        <v>74</v>
      </c>
      <c r="J186" t="s">
        <v>457</v>
      </c>
      <c r="K186" s="10">
        <v>43831</v>
      </c>
      <c r="L186" t="s">
        <v>82</v>
      </c>
      <c r="M186" t="s">
        <v>444</v>
      </c>
      <c r="N186">
        <v>426</v>
      </c>
      <c r="O186">
        <v>0</v>
      </c>
      <c r="P186" t="s">
        <v>107</v>
      </c>
      <c r="Q186" t="s">
        <v>445</v>
      </c>
      <c r="R186" t="s">
        <v>446</v>
      </c>
      <c r="S186" t="s">
        <v>447</v>
      </c>
      <c r="T186" t="s">
        <v>448</v>
      </c>
      <c r="U186" t="s">
        <v>447</v>
      </c>
      <c r="V186" t="s">
        <v>449</v>
      </c>
      <c r="W186" t="s">
        <v>169</v>
      </c>
      <c r="X186">
        <v>91030</v>
      </c>
      <c r="Y186" t="s">
        <v>450</v>
      </c>
      <c r="Z186">
        <v>307</v>
      </c>
      <c r="AA186" s="8" t="s">
        <v>451</v>
      </c>
      <c r="AB186" t="s">
        <v>452</v>
      </c>
      <c r="AC186" s="9">
        <v>45473</v>
      </c>
    </row>
    <row r="187" spans="1:29" x14ac:dyDescent="0.25">
      <c r="A187" s="6">
        <v>2024</v>
      </c>
      <c r="B187" s="5">
        <v>45383</v>
      </c>
      <c r="C187" s="5">
        <v>45473</v>
      </c>
      <c r="D187" s="4" t="s">
        <v>173</v>
      </c>
      <c r="E187" s="3" t="s">
        <v>173</v>
      </c>
      <c r="F187" t="s">
        <v>206</v>
      </c>
      <c r="G187" t="s">
        <v>349</v>
      </c>
      <c r="H187" t="s">
        <v>348</v>
      </c>
      <c r="I187" t="s">
        <v>75</v>
      </c>
      <c r="J187" t="s">
        <v>457</v>
      </c>
      <c r="K187" s="10">
        <v>45428</v>
      </c>
      <c r="L187" t="s">
        <v>82</v>
      </c>
      <c r="M187" t="s">
        <v>444</v>
      </c>
      <c r="N187">
        <v>426</v>
      </c>
      <c r="O187">
        <v>0</v>
      </c>
      <c r="P187" t="s">
        <v>107</v>
      </c>
      <c r="Q187" t="s">
        <v>445</v>
      </c>
      <c r="R187" t="s">
        <v>446</v>
      </c>
      <c r="S187" t="s">
        <v>447</v>
      </c>
      <c r="T187" t="s">
        <v>448</v>
      </c>
      <c r="U187" t="s">
        <v>447</v>
      </c>
      <c r="V187" t="s">
        <v>449</v>
      </c>
      <c r="W187" t="s">
        <v>169</v>
      </c>
      <c r="X187">
        <v>91030</v>
      </c>
      <c r="Y187" t="s">
        <v>450</v>
      </c>
      <c r="Z187">
        <v>307</v>
      </c>
      <c r="AA187" s="8" t="s">
        <v>451</v>
      </c>
      <c r="AB187" t="s">
        <v>452</v>
      </c>
      <c r="AC187" s="9">
        <v>45473</v>
      </c>
    </row>
    <row r="188" spans="1:29" x14ac:dyDescent="0.25">
      <c r="A188" s="6">
        <v>2024</v>
      </c>
      <c r="B188" s="5">
        <v>45383</v>
      </c>
      <c r="C188" s="5">
        <v>45473</v>
      </c>
      <c r="D188" s="4" t="s">
        <v>173</v>
      </c>
      <c r="E188" s="3" t="s">
        <v>173</v>
      </c>
      <c r="F188" t="s">
        <v>205</v>
      </c>
      <c r="G188" t="s">
        <v>347</v>
      </c>
      <c r="H188" t="s">
        <v>346</v>
      </c>
      <c r="I188" t="s">
        <v>74</v>
      </c>
      <c r="J188" t="s">
        <v>457</v>
      </c>
      <c r="K188" s="10">
        <v>44562</v>
      </c>
      <c r="L188" t="s">
        <v>82</v>
      </c>
      <c r="M188" t="s">
        <v>444</v>
      </c>
      <c r="N188">
        <v>426</v>
      </c>
      <c r="O188">
        <v>0</v>
      </c>
      <c r="P188" t="s">
        <v>107</v>
      </c>
      <c r="Q188" t="s">
        <v>445</v>
      </c>
      <c r="R188" t="s">
        <v>446</v>
      </c>
      <c r="S188" t="s">
        <v>447</v>
      </c>
      <c r="T188" t="s">
        <v>448</v>
      </c>
      <c r="U188" t="s">
        <v>447</v>
      </c>
      <c r="V188" t="s">
        <v>449</v>
      </c>
      <c r="W188" t="s">
        <v>169</v>
      </c>
      <c r="X188">
        <v>91030</v>
      </c>
      <c r="Y188" t="s">
        <v>450</v>
      </c>
      <c r="Z188">
        <v>307</v>
      </c>
      <c r="AA188" s="8" t="s">
        <v>451</v>
      </c>
      <c r="AB188" t="s">
        <v>452</v>
      </c>
      <c r="AC188" s="9">
        <v>45473</v>
      </c>
    </row>
    <row r="189" spans="1:29" x14ac:dyDescent="0.25">
      <c r="A189" s="6">
        <v>2024</v>
      </c>
      <c r="B189" s="5">
        <v>45383</v>
      </c>
      <c r="C189" s="5">
        <v>45473</v>
      </c>
      <c r="D189" s="4" t="s">
        <v>173</v>
      </c>
      <c r="E189" s="3" t="s">
        <v>173</v>
      </c>
      <c r="F189" t="s">
        <v>204</v>
      </c>
      <c r="G189" t="s">
        <v>345</v>
      </c>
      <c r="H189" t="s">
        <v>344</v>
      </c>
      <c r="I189" t="s">
        <v>74</v>
      </c>
      <c r="J189" t="s">
        <v>457</v>
      </c>
      <c r="K189" s="10">
        <v>44075</v>
      </c>
      <c r="L189" t="s">
        <v>82</v>
      </c>
      <c r="M189" t="s">
        <v>444</v>
      </c>
      <c r="N189">
        <v>426</v>
      </c>
      <c r="O189">
        <v>0</v>
      </c>
      <c r="P189" t="s">
        <v>107</v>
      </c>
      <c r="Q189" t="s">
        <v>445</v>
      </c>
      <c r="R189" t="s">
        <v>446</v>
      </c>
      <c r="S189" t="s">
        <v>447</v>
      </c>
      <c r="T189" t="s">
        <v>448</v>
      </c>
      <c r="U189" t="s">
        <v>447</v>
      </c>
      <c r="V189" t="s">
        <v>449</v>
      </c>
      <c r="W189" t="s">
        <v>169</v>
      </c>
      <c r="X189">
        <v>91030</v>
      </c>
      <c r="Y189" t="s">
        <v>450</v>
      </c>
      <c r="Z189">
        <v>307</v>
      </c>
      <c r="AA189" s="8" t="s">
        <v>451</v>
      </c>
      <c r="AB189" t="s">
        <v>452</v>
      </c>
      <c r="AC189" s="9">
        <v>45473</v>
      </c>
    </row>
    <row r="190" spans="1:29" x14ac:dyDescent="0.25">
      <c r="A190" s="6">
        <v>2024</v>
      </c>
      <c r="B190" s="5">
        <v>45383</v>
      </c>
      <c r="C190" s="5">
        <v>45473</v>
      </c>
      <c r="D190" s="4" t="s">
        <v>173</v>
      </c>
      <c r="E190" s="3" t="s">
        <v>173</v>
      </c>
      <c r="F190" t="s">
        <v>203</v>
      </c>
      <c r="G190" t="s">
        <v>343</v>
      </c>
      <c r="H190" t="s">
        <v>342</v>
      </c>
      <c r="I190" t="s">
        <v>75</v>
      </c>
      <c r="J190" t="s">
        <v>454</v>
      </c>
      <c r="K190" s="10">
        <v>44287</v>
      </c>
      <c r="L190" t="s">
        <v>82</v>
      </c>
      <c r="M190" t="s">
        <v>444</v>
      </c>
      <c r="N190">
        <v>426</v>
      </c>
      <c r="O190">
        <v>0</v>
      </c>
      <c r="P190" t="s">
        <v>107</v>
      </c>
      <c r="Q190" t="s">
        <v>445</v>
      </c>
      <c r="R190" t="s">
        <v>446</v>
      </c>
      <c r="S190" t="s">
        <v>447</v>
      </c>
      <c r="T190" t="s">
        <v>448</v>
      </c>
      <c r="U190" t="s">
        <v>447</v>
      </c>
      <c r="V190" t="s">
        <v>449</v>
      </c>
      <c r="W190" t="s">
        <v>169</v>
      </c>
      <c r="X190">
        <v>91030</v>
      </c>
      <c r="Y190" t="s">
        <v>450</v>
      </c>
      <c r="Z190">
        <v>105</v>
      </c>
      <c r="AA190" s="8" t="s">
        <v>451</v>
      </c>
      <c r="AB190" t="s">
        <v>452</v>
      </c>
      <c r="AC190" s="9">
        <v>45473</v>
      </c>
    </row>
    <row r="191" spans="1:29" x14ac:dyDescent="0.25">
      <c r="A191" s="6">
        <v>2024</v>
      </c>
      <c r="B191" s="5">
        <v>45383</v>
      </c>
      <c r="C191" s="5">
        <v>45473</v>
      </c>
      <c r="D191" s="4" t="s">
        <v>173</v>
      </c>
      <c r="E191" s="3" t="s">
        <v>173</v>
      </c>
      <c r="F191" t="s">
        <v>202</v>
      </c>
      <c r="G191" t="s">
        <v>341</v>
      </c>
      <c r="H191" t="s">
        <v>340</v>
      </c>
      <c r="I191" t="s">
        <v>74</v>
      </c>
      <c r="J191" t="s">
        <v>457</v>
      </c>
      <c r="K191" s="10">
        <v>44866</v>
      </c>
      <c r="L191" t="s">
        <v>82</v>
      </c>
      <c r="M191" t="s">
        <v>444</v>
      </c>
      <c r="N191">
        <v>426</v>
      </c>
      <c r="O191">
        <v>0</v>
      </c>
      <c r="P191" t="s">
        <v>107</v>
      </c>
      <c r="Q191" t="s">
        <v>445</v>
      </c>
      <c r="R191" t="s">
        <v>446</v>
      </c>
      <c r="S191" t="s">
        <v>447</v>
      </c>
      <c r="T191" t="s">
        <v>448</v>
      </c>
      <c r="U191" t="s">
        <v>447</v>
      </c>
      <c r="V191" t="s">
        <v>449</v>
      </c>
      <c r="W191" t="s">
        <v>169</v>
      </c>
      <c r="X191">
        <v>91030</v>
      </c>
      <c r="Y191" t="s">
        <v>450</v>
      </c>
      <c r="Z191">
        <v>307</v>
      </c>
      <c r="AA191" s="8" t="s">
        <v>451</v>
      </c>
      <c r="AB191" t="s">
        <v>452</v>
      </c>
      <c r="AC191" s="9">
        <v>45473</v>
      </c>
    </row>
    <row r="192" spans="1:29" x14ac:dyDescent="0.25">
      <c r="A192" s="6">
        <v>2024</v>
      </c>
      <c r="B192" s="5">
        <v>45383</v>
      </c>
      <c r="C192" s="5">
        <v>45473</v>
      </c>
      <c r="D192" s="4" t="s">
        <v>173</v>
      </c>
      <c r="E192" s="3" t="s">
        <v>173</v>
      </c>
      <c r="F192" t="s">
        <v>201</v>
      </c>
      <c r="G192" t="s">
        <v>339</v>
      </c>
      <c r="H192" t="s">
        <v>338</v>
      </c>
      <c r="I192" t="s">
        <v>75</v>
      </c>
      <c r="J192" t="s">
        <v>454</v>
      </c>
      <c r="K192" s="10">
        <v>43891</v>
      </c>
      <c r="L192" t="s">
        <v>82</v>
      </c>
      <c r="M192" t="s">
        <v>444</v>
      </c>
      <c r="N192">
        <v>426</v>
      </c>
      <c r="O192">
        <v>0</v>
      </c>
      <c r="P192" t="s">
        <v>107</v>
      </c>
      <c r="Q192" t="s">
        <v>445</v>
      </c>
      <c r="R192" t="s">
        <v>446</v>
      </c>
      <c r="S192" t="s">
        <v>447</v>
      </c>
      <c r="T192" t="s">
        <v>448</v>
      </c>
      <c r="U192" t="s">
        <v>447</v>
      </c>
      <c r="V192" t="s">
        <v>449</v>
      </c>
      <c r="W192" t="s">
        <v>169</v>
      </c>
      <c r="X192">
        <v>91030</v>
      </c>
      <c r="Y192" t="s">
        <v>450</v>
      </c>
      <c r="Z192">
        <v>105</v>
      </c>
      <c r="AA192" s="8" t="s">
        <v>451</v>
      </c>
      <c r="AB192" t="s">
        <v>452</v>
      </c>
      <c r="AC192" s="9">
        <v>45473</v>
      </c>
    </row>
    <row r="193" spans="1:29" x14ac:dyDescent="0.25">
      <c r="A193" s="6">
        <v>2024</v>
      </c>
      <c r="B193" s="5">
        <v>45383</v>
      </c>
      <c r="C193" s="5">
        <v>45473</v>
      </c>
      <c r="D193" s="4" t="s">
        <v>173</v>
      </c>
      <c r="E193" s="3" t="s">
        <v>173</v>
      </c>
      <c r="F193" t="s">
        <v>200</v>
      </c>
      <c r="G193" t="s">
        <v>331</v>
      </c>
      <c r="H193" t="s">
        <v>327</v>
      </c>
      <c r="I193" t="s">
        <v>74</v>
      </c>
      <c r="J193" t="s">
        <v>454</v>
      </c>
      <c r="K193" s="10">
        <v>45170</v>
      </c>
      <c r="L193" t="s">
        <v>82</v>
      </c>
      <c r="M193" t="s">
        <v>444</v>
      </c>
      <c r="N193">
        <v>426</v>
      </c>
      <c r="O193">
        <v>0</v>
      </c>
      <c r="P193" t="s">
        <v>107</v>
      </c>
      <c r="Q193" t="s">
        <v>445</v>
      </c>
      <c r="R193" t="s">
        <v>446</v>
      </c>
      <c r="S193" t="s">
        <v>447</v>
      </c>
      <c r="T193" t="s">
        <v>448</v>
      </c>
      <c r="U193" t="s">
        <v>447</v>
      </c>
      <c r="V193" t="s">
        <v>449</v>
      </c>
      <c r="W193" t="s">
        <v>169</v>
      </c>
      <c r="X193">
        <v>91030</v>
      </c>
      <c r="Y193" t="s">
        <v>450</v>
      </c>
      <c r="Z193">
        <v>107</v>
      </c>
      <c r="AA193" s="8" t="s">
        <v>451</v>
      </c>
      <c r="AB193" t="s">
        <v>452</v>
      </c>
      <c r="AC193" s="9">
        <v>45473</v>
      </c>
    </row>
    <row r="194" spans="1:29" x14ac:dyDescent="0.25">
      <c r="A194" s="6">
        <v>2024</v>
      </c>
      <c r="B194" s="5">
        <v>45383</v>
      </c>
      <c r="C194" s="5">
        <v>45473</v>
      </c>
      <c r="D194" s="4" t="s">
        <v>173</v>
      </c>
      <c r="E194" s="3" t="s">
        <v>173</v>
      </c>
      <c r="F194" t="s">
        <v>199</v>
      </c>
      <c r="G194" t="s">
        <v>337</v>
      </c>
      <c r="H194" t="s">
        <v>336</v>
      </c>
      <c r="I194" t="s">
        <v>74</v>
      </c>
      <c r="J194" t="s">
        <v>457</v>
      </c>
      <c r="K194" s="10">
        <v>45093</v>
      </c>
      <c r="L194" t="s">
        <v>82</v>
      </c>
      <c r="M194" t="s">
        <v>444</v>
      </c>
      <c r="N194">
        <v>426</v>
      </c>
      <c r="O194">
        <v>0</v>
      </c>
      <c r="P194" t="s">
        <v>107</v>
      </c>
      <c r="Q194" t="s">
        <v>445</v>
      </c>
      <c r="R194" t="s">
        <v>446</v>
      </c>
      <c r="S194" t="s">
        <v>447</v>
      </c>
      <c r="T194" t="s">
        <v>448</v>
      </c>
      <c r="U194" t="s">
        <v>447</v>
      </c>
      <c r="V194" t="s">
        <v>449</v>
      </c>
      <c r="W194" t="s">
        <v>169</v>
      </c>
      <c r="X194">
        <v>91030</v>
      </c>
      <c r="Y194" t="s">
        <v>450</v>
      </c>
      <c r="Z194">
        <v>307</v>
      </c>
      <c r="AA194" s="8" t="s">
        <v>451</v>
      </c>
      <c r="AB194" t="s">
        <v>452</v>
      </c>
      <c r="AC194" s="9">
        <v>45473</v>
      </c>
    </row>
    <row r="195" spans="1:29" x14ac:dyDescent="0.25">
      <c r="A195" s="6">
        <v>2024</v>
      </c>
      <c r="B195" s="5">
        <v>45383</v>
      </c>
      <c r="C195" s="5">
        <v>45473</v>
      </c>
      <c r="D195" s="4" t="s">
        <v>173</v>
      </c>
      <c r="E195" s="3" t="s">
        <v>173</v>
      </c>
      <c r="F195" t="s">
        <v>198</v>
      </c>
      <c r="G195" t="s">
        <v>297</v>
      </c>
      <c r="H195" t="s">
        <v>335</v>
      </c>
      <c r="I195" t="s">
        <v>74</v>
      </c>
      <c r="J195" t="s">
        <v>453</v>
      </c>
      <c r="K195" s="10">
        <v>43831</v>
      </c>
      <c r="L195" t="s">
        <v>82</v>
      </c>
      <c r="M195" t="s">
        <v>444</v>
      </c>
      <c r="N195">
        <v>426</v>
      </c>
      <c r="O195">
        <v>0</v>
      </c>
      <c r="P195" t="s">
        <v>107</v>
      </c>
      <c r="Q195" t="s">
        <v>445</v>
      </c>
      <c r="R195" t="s">
        <v>446</v>
      </c>
      <c r="S195" t="s">
        <v>447</v>
      </c>
      <c r="T195" t="s">
        <v>448</v>
      </c>
      <c r="U195" t="s">
        <v>447</v>
      </c>
      <c r="V195" t="s">
        <v>449</v>
      </c>
      <c r="W195" t="s">
        <v>169</v>
      </c>
      <c r="X195">
        <v>91030</v>
      </c>
      <c r="Y195" t="s">
        <v>450</v>
      </c>
      <c r="Z195">
        <v>204</v>
      </c>
      <c r="AA195" s="8" t="s">
        <v>451</v>
      </c>
      <c r="AB195" t="s">
        <v>452</v>
      </c>
      <c r="AC195" s="9">
        <v>45473</v>
      </c>
    </row>
    <row r="196" spans="1:29" x14ac:dyDescent="0.25">
      <c r="A196" s="6">
        <v>2024</v>
      </c>
      <c r="B196" s="5">
        <v>45383</v>
      </c>
      <c r="C196" s="5">
        <v>45473</v>
      </c>
      <c r="D196" s="4" t="s">
        <v>173</v>
      </c>
      <c r="E196" s="3" t="s">
        <v>173</v>
      </c>
      <c r="F196" t="s">
        <v>197</v>
      </c>
      <c r="G196" t="s">
        <v>334</v>
      </c>
      <c r="H196" t="s">
        <v>333</v>
      </c>
      <c r="I196" t="s">
        <v>74</v>
      </c>
      <c r="J196" t="s">
        <v>454</v>
      </c>
      <c r="K196" s="10">
        <v>45338</v>
      </c>
      <c r="L196" t="s">
        <v>82</v>
      </c>
      <c r="M196" t="s">
        <v>444</v>
      </c>
      <c r="N196">
        <v>426</v>
      </c>
      <c r="O196">
        <v>0</v>
      </c>
      <c r="P196" t="s">
        <v>107</v>
      </c>
      <c r="Q196" t="s">
        <v>445</v>
      </c>
      <c r="R196" t="s">
        <v>446</v>
      </c>
      <c r="S196" t="s">
        <v>447</v>
      </c>
      <c r="T196" t="s">
        <v>448</v>
      </c>
      <c r="U196" t="s">
        <v>447</v>
      </c>
      <c r="V196" t="s">
        <v>449</v>
      </c>
      <c r="W196" t="s">
        <v>169</v>
      </c>
      <c r="X196">
        <v>91030</v>
      </c>
      <c r="Y196" t="s">
        <v>450</v>
      </c>
      <c r="Z196">
        <v>105</v>
      </c>
      <c r="AA196" s="8" t="s">
        <v>451</v>
      </c>
      <c r="AB196" t="s">
        <v>452</v>
      </c>
      <c r="AC196" s="9">
        <v>45473</v>
      </c>
    </row>
    <row r="197" spans="1:29" x14ac:dyDescent="0.25">
      <c r="A197" s="6">
        <v>2024</v>
      </c>
      <c r="B197" s="5">
        <v>45383</v>
      </c>
      <c r="C197" s="5">
        <v>45473</v>
      </c>
      <c r="D197" s="4" t="s">
        <v>173</v>
      </c>
      <c r="E197" s="3" t="s">
        <v>173</v>
      </c>
      <c r="F197" t="s">
        <v>196</v>
      </c>
      <c r="G197" t="s">
        <v>332</v>
      </c>
      <c r="H197" t="s">
        <v>331</v>
      </c>
      <c r="I197" t="s">
        <v>74</v>
      </c>
      <c r="J197" t="s">
        <v>454</v>
      </c>
      <c r="K197" s="10">
        <v>44562</v>
      </c>
      <c r="L197" t="s">
        <v>82</v>
      </c>
      <c r="M197" t="s">
        <v>444</v>
      </c>
      <c r="N197">
        <v>426</v>
      </c>
      <c r="O197">
        <v>0</v>
      </c>
      <c r="P197" t="s">
        <v>107</v>
      </c>
      <c r="Q197" t="s">
        <v>445</v>
      </c>
      <c r="R197" t="s">
        <v>446</v>
      </c>
      <c r="S197" t="s">
        <v>447</v>
      </c>
      <c r="T197" t="s">
        <v>448</v>
      </c>
      <c r="U197" t="s">
        <v>447</v>
      </c>
      <c r="V197" t="s">
        <v>449</v>
      </c>
      <c r="W197" t="s">
        <v>169</v>
      </c>
      <c r="X197">
        <v>91030</v>
      </c>
      <c r="Y197" t="s">
        <v>450</v>
      </c>
      <c r="Z197">
        <v>105</v>
      </c>
      <c r="AA197" s="8" t="s">
        <v>451</v>
      </c>
      <c r="AB197" t="s">
        <v>452</v>
      </c>
      <c r="AC197" s="9">
        <v>45473</v>
      </c>
    </row>
    <row r="198" spans="1:29" x14ac:dyDescent="0.25">
      <c r="A198" s="6">
        <v>2024</v>
      </c>
      <c r="B198" s="5">
        <v>45383</v>
      </c>
      <c r="C198" s="5">
        <v>45473</v>
      </c>
      <c r="D198" s="4" t="s">
        <v>173</v>
      </c>
      <c r="E198" s="3" t="s">
        <v>173</v>
      </c>
      <c r="F198" t="s">
        <v>195</v>
      </c>
      <c r="G198" t="s">
        <v>304</v>
      </c>
      <c r="H198" t="s">
        <v>330</v>
      </c>
      <c r="I198" t="s">
        <v>75</v>
      </c>
      <c r="J198" t="s">
        <v>454</v>
      </c>
      <c r="K198" s="10">
        <v>45323</v>
      </c>
      <c r="L198" t="s">
        <v>82</v>
      </c>
      <c r="M198" t="s">
        <v>444</v>
      </c>
      <c r="N198">
        <v>426</v>
      </c>
      <c r="O198">
        <v>0</v>
      </c>
      <c r="P198" t="s">
        <v>107</v>
      </c>
      <c r="Q198" t="s">
        <v>445</v>
      </c>
      <c r="R198" t="s">
        <v>446</v>
      </c>
      <c r="S198" t="s">
        <v>447</v>
      </c>
      <c r="T198" t="s">
        <v>448</v>
      </c>
      <c r="U198" t="s">
        <v>447</v>
      </c>
      <c r="V198" t="s">
        <v>449</v>
      </c>
      <c r="W198" t="s">
        <v>169</v>
      </c>
      <c r="X198">
        <v>91030</v>
      </c>
      <c r="Y198" t="s">
        <v>450</v>
      </c>
      <c r="Z198">
        <v>107</v>
      </c>
      <c r="AA198" s="8" t="s">
        <v>451</v>
      </c>
      <c r="AB198" t="s">
        <v>452</v>
      </c>
      <c r="AC198" s="9">
        <v>45473</v>
      </c>
    </row>
    <row r="199" spans="1:29" x14ac:dyDescent="0.25">
      <c r="A199" s="6">
        <v>2024</v>
      </c>
      <c r="B199" s="5">
        <v>45383</v>
      </c>
      <c r="C199" s="5">
        <v>45473</v>
      </c>
      <c r="D199" s="4" t="s">
        <v>173</v>
      </c>
      <c r="E199" s="3" t="s">
        <v>173</v>
      </c>
      <c r="F199" t="s">
        <v>194</v>
      </c>
      <c r="G199" t="s">
        <v>329</v>
      </c>
      <c r="H199" t="s">
        <v>328</v>
      </c>
      <c r="I199" t="s">
        <v>75</v>
      </c>
      <c r="J199" t="s">
        <v>454</v>
      </c>
      <c r="K199" s="10">
        <v>43831</v>
      </c>
      <c r="L199" t="s">
        <v>82</v>
      </c>
      <c r="M199" t="s">
        <v>444</v>
      </c>
      <c r="N199">
        <v>426</v>
      </c>
      <c r="O199">
        <v>0</v>
      </c>
      <c r="P199" t="s">
        <v>107</v>
      </c>
      <c r="Q199" t="s">
        <v>445</v>
      </c>
      <c r="R199" t="s">
        <v>446</v>
      </c>
      <c r="S199" t="s">
        <v>447</v>
      </c>
      <c r="T199" t="s">
        <v>448</v>
      </c>
      <c r="U199" t="s">
        <v>447</v>
      </c>
      <c r="V199" t="s">
        <v>449</v>
      </c>
      <c r="W199" t="s">
        <v>169</v>
      </c>
      <c r="X199">
        <v>91030</v>
      </c>
      <c r="Y199" t="s">
        <v>450</v>
      </c>
      <c r="Z199">
        <v>105</v>
      </c>
      <c r="AA199" s="8" t="s">
        <v>451</v>
      </c>
      <c r="AB199" t="s">
        <v>452</v>
      </c>
      <c r="AC199" s="9">
        <v>45473</v>
      </c>
    </row>
    <row r="200" spans="1:29" x14ac:dyDescent="0.25">
      <c r="A200" s="6">
        <v>2024</v>
      </c>
      <c r="B200" s="5">
        <v>45383</v>
      </c>
      <c r="C200" s="5">
        <v>45473</v>
      </c>
      <c r="D200" s="4" t="s">
        <v>173</v>
      </c>
      <c r="E200" s="3" t="s">
        <v>173</v>
      </c>
      <c r="F200" t="s">
        <v>193</v>
      </c>
      <c r="G200" t="s">
        <v>327</v>
      </c>
      <c r="H200" t="s">
        <v>301</v>
      </c>
      <c r="I200" t="s">
        <v>74</v>
      </c>
      <c r="J200" t="s">
        <v>454</v>
      </c>
      <c r="K200" s="10">
        <v>44287</v>
      </c>
      <c r="L200" t="s">
        <v>82</v>
      </c>
      <c r="M200" t="s">
        <v>444</v>
      </c>
      <c r="N200">
        <v>426</v>
      </c>
      <c r="O200">
        <v>0</v>
      </c>
      <c r="P200" t="s">
        <v>107</v>
      </c>
      <c r="Q200" t="s">
        <v>445</v>
      </c>
      <c r="R200" t="s">
        <v>446</v>
      </c>
      <c r="S200" t="s">
        <v>447</v>
      </c>
      <c r="T200" t="s">
        <v>448</v>
      </c>
      <c r="U200" t="s">
        <v>447</v>
      </c>
      <c r="V200" t="s">
        <v>449</v>
      </c>
      <c r="W200" t="s">
        <v>169</v>
      </c>
      <c r="X200">
        <v>91030</v>
      </c>
      <c r="Y200" t="s">
        <v>450</v>
      </c>
      <c r="Z200">
        <v>105</v>
      </c>
      <c r="AA200" s="8" t="s">
        <v>451</v>
      </c>
      <c r="AB200" t="s">
        <v>452</v>
      </c>
      <c r="AC200" s="9">
        <v>45473</v>
      </c>
    </row>
    <row r="201" spans="1:29" x14ac:dyDescent="0.25">
      <c r="A201" s="6">
        <v>2024</v>
      </c>
      <c r="B201" s="5">
        <v>45383</v>
      </c>
      <c r="C201" s="5">
        <v>45473</v>
      </c>
      <c r="D201" s="4" t="s">
        <v>173</v>
      </c>
      <c r="E201" s="3" t="s">
        <v>173</v>
      </c>
      <c r="F201" t="s">
        <v>192</v>
      </c>
      <c r="G201" t="s">
        <v>326</v>
      </c>
      <c r="H201" t="s">
        <v>325</v>
      </c>
      <c r="I201" t="s">
        <v>75</v>
      </c>
      <c r="J201" t="s">
        <v>454</v>
      </c>
      <c r="K201" s="10">
        <v>44682</v>
      </c>
      <c r="L201" t="s">
        <v>82</v>
      </c>
      <c r="M201" t="s">
        <v>444</v>
      </c>
      <c r="N201">
        <v>426</v>
      </c>
      <c r="O201">
        <v>0</v>
      </c>
      <c r="P201" t="s">
        <v>107</v>
      </c>
      <c r="Q201" t="s">
        <v>445</v>
      </c>
      <c r="R201" t="s">
        <v>446</v>
      </c>
      <c r="S201" t="s">
        <v>447</v>
      </c>
      <c r="T201" t="s">
        <v>448</v>
      </c>
      <c r="U201" t="s">
        <v>447</v>
      </c>
      <c r="V201" t="s">
        <v>449</v>
      </c>
      <c r="W201" t="s">
        <v>169</v>
      </c>
      <c r="X201">
        <v>91030</v>
      </c>
      <c r="Y201" t="s">
        <v>450</v>
      </c>
      <c r="Z201">
        <v>107</v>
      </c>
      <c r="AA201" s="8" t="s">
        <v>451</v>
      </c>
      <c r="AB201" t="s">
        <v>452</v>
      </c>
      <c r="AC201" s="9">
        <v>45473</v>
      </c>
    </row>
    <row r="202" spans="1:29" x14ac:dyDescent="0.25">
      <c r="A202" s="6">
        <v>2024</v>
      </c>
      <c r="B202" s="5">
        <v>45383</v>
      </c>
      <c r="C202" s="5">
        <v>45473</v>
      </c>
      <c r="D202" s="4" t="s">
        <v>173</v>
      </c>
      <c r="E202" s="3" t="s">
        <v>173</v>
      </c>
      <c r="F202" t="s">
        <v>191</v>
      </c>
      <c r="G202" t="s">
        <v>324</v>
      </c>
      <c r="H202" t="s">
        <v>323</v>
      </c>
      <c r="I202" t="s">
        <v>74</v>
      </c>
      <c r="J202" t="s">
        <v>453</v>
      </c>
      <c r="K202" s="10">
        <v>43497</v>
      </c>
      <c r="L202" t="s">
        <v>82</v>
      </c>
      <c r="M202" t="s">
        <v>444</v>
      </c>
      <c r="N202">
        <v>426</v>
      </c>
      <c r="O202">
        <v>0</v>
      </c>
      <c r="P202" t="s">
        <v>107</v>
      </c>
      <c r="Q202" t="s">
        <v>445</v>
      </c>
      <c r="R202" t="s">
        <v>446</v>
      </c>
      <c r="S202" t="s">
        <v>447</v>
      </c>
      <c r="T202" t="s">
        <v>448</v>
      </c>
      <c r="U202" t="s">
        <v>447</v>
      </c>
      <c r="V202" t="s">
        <v>449</v>
      </c>
      <c r="W202" t="s">
        <v>169</v>
      </c>
      <c r="X202">
        <v>91030</v>
      </c>
      <c r="Y202" t="s">
        <v>450</v>
      </c>
      <c r="Z202">
        <v>204</v>
      </c>
      <c r="AA202" s="8" t="s">
        <v>451</v>
      </c>
      <c r="AB202" t="s">
        <v>452</v>
      </c>
      <c r="AC202" s="9">
        <v>45473</v>
      </c>
    </row>
    <row r="203" spans="1:29" x14ac:dyDescent="0.25">
      <c r="A203" s="6">
        <v>2024</v>
      </c>
      <c r="B203" s="5">
        <v>45383</v>
      </c>
      <c r="C203" s="5">
        <v>45473</v>
      </c>
      <c r="D203" s="4" t="s">
        <v>173</v>
      </c>
      <c r="E203" s="3" t="s">
        <v>173</v>
      </c>
      <c r="F203" t="s">
        <v>190</v>
      </c>
      <c r="G203" t="s">
        <v>322</v>
      </c>
      <c r="H203" t="s">
        <v>297</v>
      </c>
      <c r="I203" t="s">
        <v>75</v>
      </c>
      <c r="J203" t="s">
        <v>454</v>
      </c>
      <c r="K203" s="10">
        <v>44577</v>
      </c>
      <c r="L203" t="s">
        <v>82</v>
      </c>
      <c r="M203" t="s">
        <v>444</v>
      </c>
      <c r="N203">
        <v>426</v>
      </c>
      <c r="O203">
        <v>0</v>
      </c>
      <c r="P203" t="s">
        <v>107</v>
      </c>
      <c r="Q203" t="s">
        <v>445</v>
      </c>
      <c r="R203" t="s">
        <v>446</v>
      </c>
      <c r="S203" t="s">
        <v>447</v>
      </c>
      <c r="T203" t="s">
        <v>448</v>
      </c>
      <c r="U203" t="s">
        <v>447</v>
      </c>
      <c r="V203" t="s">
        <v>449</v>
      </c>
      <c r="W203" t="s">
        <v>169</v>
      </c>
      <c r="X203">
        <v>91030</v>
      </c>
      <c r="Y203" t="s">
        <v>450</v>
      </c>
      <c r="Z203">
        <v>105</v>
      </c>
      <c r="AA203" s="8" t="s">
        <v>451</v>
      </c>
      <c r="AB203" t="s">
        <v>452</v>
      </c>
      <c r="AC203" s="9">
        <v>45473</v>
      </c>
    </row>
    <row r="204" spans="1:29" x14ac:dyDescent="0.25">
      <c r="A204" s="6">
        <v>2024</v>
      </c>
      <c r="B204" s="5">
        <v>45383</v>
      </c>
      <c r="C204" s="5">
        <v>45473</v>
      </c>
      <c r="D204" s="4" t="s">
        <v>173</v>
      </c>
      <c r="E204" s="3" t="s">
        <v>173</v>
      </c>
      <c r="F204" t="s">
        <v>189</v>
      </c>
      <c r="G204" t="s">
        <v>297</v>
      </c>
      <c r="H204" t="s">
        <v>321</v>
      </c>
      <c r="I204" t="s">
        <v>75</v>
      </c>
      <c r="J204" t="s">
        <v>456</v>
      </c>
      <c r="K204" s="10">
        <v>44958</v>
      </c>
      <c r="L204" t="s">
        <v>82</v>
      </c>
      <c r="M204" t="s">
        <v>444</v>
      </c>
      <c r="N204">
        <v>426</v>
      </c>
      <c r="O204">
        <v>0</v>
      </c>
      <c r="P204" t="s">
        <v>107</v>
      </c>
      <c r="Q204" t="s">
        <v>445</v>
      </c>
      <c r="R204" t="s">
        <v>446</v>
      </c>
      <c r="S204" t="s">
        <v>447</v>
      </c>
      <c r="T204" t="s">
        <v>448</v>
      </c>
      <c r="U204" t="s">
        <v>447</v>
      </c>
      <c r="V204" t="s">
        <v>449</v>
      </c>
      <c r="W204" t="s">
        <v>169</v>
      </c>
      <c r="X204">
        <v>91030</v>
      </c>
      <c r="Y204" t="s">
        <v>450</v>
      </c>
      <c r="Z204">
        <v>305</v>
      </c>
      <c r="AA204" s="8" t="s">
        <v>451</v>
      </c>
      <c r="AB204" t="s">
        <v>452</v>
      </c>
      <c r="AC204" s="9">
        <v>45473</v>
      </c>
    </row>
    <row r="205" spans="1:29" x14ac:dyDescent="0.25">
      <c r="A205" s="6">
        <v>2024</v>
      </c>
      <c r="B205" s="5">
        <v>45383</v>
      </c>
      <c r="C205" s="5">
        <v>45473</v>
      </c>
      <c r="D205" s="4" t="s">
        <v>173</v>
      </c>
      <c r="E205" s="3" t="s">
        <v>173</v>
      </c>
      <c r="F205" t="s">
        <v>188</v>
      </c>
      <c r="G205" t="s">
        <v>320</v>
      </c>
      <c r="H205" t="s">
        <v>319</v>
      </c>
      <c r="I205" t="s">
        <v>75</v>
      </c>
      <c r="J205" t="s">
        <v>453</v>
      </c>
      <c r="K205" s="10">
        <v>43497</v>
      </c>
      <c r="L205" t="s">
        <v>82</v>
      </c>
      <c r="M205" t="s">
        <v>444</v>
      </c>
      <c r="N205">
        <v>426</v>
      </c>
      <c r="O205">
        <v>0</v>
      </c>
      <c r="P205" t="s">
        <v>107</v>
      </c>
      <c r="Q205" t="s">
        <v>445</v>
      </c>
      <c r="R205" t="s">
        <v>446</v>
      </c>
      <c r="S205" t="s">
        <v>447</v>
      </c>
      <c r="T205" t="s">
        <v>448</v>
      </c>
      <c r="U205" t="s">
        <v>447</v>
      </c>
      <c r="V205" t="s">
        <v>449</v>
      </c>
      <c r="W205" t="s">
        <v>169</v>
      </c>
      <c r="X205">
        <v>91030</v>
      </c>
      <c r="Y205" t="s">
        <v>450</v>
      </c>
      <c r="Z205">
        <v>203</v>
      </c>
      <c r="AA205" s="8" t="s">
        <v>451</v>
      </c>
      <c r="AB205" t="s">
        <v>452</v>
      </c>
      <c r="AC205" s="9">
        <v>45473</v>
      </c>
    </row>
    <row r="206" spans="1:29" x14ac:dyDescent="0.25">
      <c r="A206" s="6">
        <v>2024</v>
      </c>
      <c r="B206" s="5">
        <v>45383</v>
      </c>
      <c r="C206" s="5">
        <v>45473</v>
      </c>
      <c r="D206" s="4" t="s">
        <v>173</v>
      </c>
      <c r="E206" s="3" t="s">
        <v>173</v>
      </c>
      <c r="F206" t="s">
        <v>187</v>
      </c>
      <c r="G206" t="s">
        <v>318</v>
      </c>
      <c r="H206" t="s">
        <v>317</v>
      </c>
      <c r="I206" t="s">
        <v>74</v>
      </c>
      <c r="J206" t="s">
        <v>456</v>
      </c>
      <c r="K206" s="10">
        <v>45323</v>
      </c>
      <c r="L206" t="s">
        <v>82</v>
      </c>
      <c r="M206" t="s">
        <v>444</v>
      </c>
      <c r="N206">
        <v>426</v>
      </c>
      <c r="O206">
        <v>0</v>
      </c>
      <c r="P206" t="s">
        <v>107</v>
      </c>
      <c r="Q206" t="s">
        <v>445</v>
      </c>
      <c r="R206" t="s">
        <v>446</v>
      </c>
      <c r="S206" t="s">
        <v>447</v>
      </c>
      <c r="T206" t="s">
        <v>448</v>
      </c>
      <c r="U206" t="s">
        <v>447</v>
      </c>
      <c r="V206" t="s">
        <v>449</v>
      </c>
      <c r="W206" t="s">
        <v>169</v>
      </c>
      <c r="X206">
        <v>91030</v>
      </c>
      <c r="Y206" t="s">
        <v>450</v>
      </c>
      <c r="Z206">
        <v>305</v>
      </c>
      <c r="AA206" s="8" t="s">
        <v>451</v>
      </c>
      <c r="AB206" t="s">
        <v>452</v>
      </c>
      <c r="AC206" s="9">
        <v>45473</v>
      </c>
    </row>
    <row r="207" spans="1:29" x14ac:dyDescent="0.25">
      <c r="A207" s="6">
        <v>2024</v>
      </c>
      <c r="B207" s="5">
        <v>45383</v>
      </c>
      <c r="C207" s="5">
        <v>45473</v>
      </c>
      <c r="D207" s="4" t="s">
        <v>173</v>
      </c>
      <c r="E207" s="3" t="s">
        <v>173</v>
      </c>
      <c r="F207" t="s">
        <v>186</v>
      </c>
      <c r="G207" t="s">
        <v>316</v>
      </c>
      <c r="H207" t="s">
        <v>315</v>
      </c>
      <c r="I207" t="s">
        <v>75</v>
      </c>
      <c r="J207" t="s">
        <v>454</v>
      </c>
      <c r="K207" s="10">
        <v>45078</v>
      </c>
      <c r="L207" t="s">
        <v>82</v>
      </c>
      <c r="M207" t="s">
        <v>444</v>
      </c>
      <c r="N207">
        <v>426</v>
      </c>
      <c r="O207">
        <v>0</v>
      </c>
      <c r="P207" t="s">
        <v>107</v>
      </c>
      <c r="Q207" t="s">
        <v>445</v>
      </c>
      <c r="R207" t="s">
        <v>446</v>
      </c>
      <c r="S207" t="s">
        <v>447</v>
      </c>
      <c r="T207" t="s">
        <v>448</v>
      </c>
      <c r="U207" t="s">
        <v>447</v>
      </c>
      <c r="V207" t="s">
        <v>449</v>
      </c>
      <c r="W207" t="s">
        <v>169</v>
      </c>
      <c r="X207">
        <v>91030</v>
      </c>
      <c r="Y207" t="s">
        <v>450</v>
      </c>
      <c r="Z207">
        <v>105</v>
      </c>
      <c r="AA207" s="8" t="s">
        <v>451</v>
      </c>
      <c r="AB207" t="s">
        <v>452</v>
      </c>
      <c r="AC207" s="9">
        <v>45473</v>
      </c>
    </row>
    <row r="208" spans="1:29" x14ac:dyDescent="0.25">
      <c r="A208" s="6">
        <v>2024</v>
      </c>
      <c r="B208" s="5">
        <v>45383</v>
      </c>
      <c r="C208" s="5">
        <v>45473</v>
      </c>
      <c r="D208" s="4" t="s">
        <v>173</v>
      </c>
      <c r="E208" s="3" t="s">
        <v>173</v>
      </c>
      <c r="F208" t="s">
        <v>185</v>
      </c>
      <c r="G208" t="s">
        <v>314</v>
      </c>
      <c r="H208" t="s">
        <v>310</v>
      </c>
      <c r="I208" t="s">
        <v>74</v>
      </c>
      <c r="J208" t="s">
        <v>457</v>
      </c>
      <c r="K208" s="10">
        <v>45292</v>
      </c>
      <c r="L208" t="s">
        <v>82</v>
      </c>
      <c r="M208" t="s">
        <v>444</v>
      </c>
      <c r="N208">
        <v>426</v>
      </c>
      <c r="O208">
        <v>0</v>
      </c>
      <c r="P208" t="s">
        <v>107</v>
      </c>
      <c r="Q208" t="s">
        <v>445</v>
      </c>
      <c r="R208" t="s">
        <v>446</v>
      </c>
      <c r="S208" t="s">
        <v>447</v>
      </c>
      <c r="T208" t="s">
        <v>448</v>
      </c>
      <c r="U208" t="s">
        <v>447</v>
      </c>
      <c r="V208" t="s">
        <v>449</v>
      </c>
      <c r="W208" t="s">
        <v>169</v>
      </c>
      <c r="X208">
        <v>91030</v>
      </c>
      <c r="Y208" t="s">
        <v>450</v>
      </c>
      <c r="Z208">
        <v>307</v>
      </c>
      <c r="AA208" s="8" t="s">
        <v>451</v>
      </c>
      <c r="AB208" t="s">
        <v>452</v>
      </c>
      <c r="AC208" s="9">
        <v>45473</v>
      </c>
    </row>
    <row r="209" spans="1:29" x14ac:dyDescent="0.25">
      <c r="A209" s="6">
        <v>2024</v>
      </c>
      <c r="B209" s="5">
        <v>45383</v>
      </c>
      <c r="C209" s="5">
        <v>45473</v>
      </c>
      <c r="D209" s="4" t="s">
        <v>173</v>
      </c>
      <c r="E209" s="3" t="s">
        <v>173</v>
      </c>
      <c r="F209" t="s">
        <v>184</v>
      </c>
      <c r="G209" t="s">
        <v>298</v>
      </c>
      <c r="H209" t="s">
        <v>313</v>
      </c>
      <c r="I209" t="s">
        <v>75</v>
      </c>
      <c r="J209" t="s">
        <v>453</v>
      </c>
      <c r="K209" s="10">
        <v>45292</v>
      </c>
      <c r="L209" t="s">
        <v>82</v>
      </c>
      <c r="M209" t="s">
        <v>444</v>
      </c>
      <c r="N209">
        <v>426</v>
      </c>
      <c r="O209">
        <v>0</v>
      </c>
      <c r="P209" t="s">
        <v>107</v>
      </c>
      <c r="Q209" t="s">
        <v>445</v>
      </c>
      <c r="R209" t="s">
        <v>446</v>
      </c>
      <c r="S209" t="s">
        <v>447</v>
      </c>
      <c r="T209" t="s">
        <v>448</v>
      </c>
      <c r="U209" t="s">
        <v>447</v>
      </c>
      <c r="V209" t="s">
        <v>449</v>
      </c>
      <c r="W209" t="s">
        <v>169</v>
      </c>
      <c r="X209">
        <v>91030</v>
      </c>
      <c r="Y209" t="s">
        <v>450</v>
      </c>
      <c r="Z209">
        <v>205</v>
      </c>
      <c r="AA209" s="8" t="s">
        <v>451</v>
      </c>
      <c r="AB209" t="s">
        <v>452</v>
      </c>
      <c r="AC209" s="9">
        <v>45473</v>
      </c>
    </row>
    <row r="210" spans="1:29" x14ac:dyDescent="0.25">
      <c r="A210" s="6">
        <v>2024</v>
      </c>
      <c r="B210" s="5">
        <v>45383</v>
      </c>
      <c r="C210" s="5">
        <v>45473</v>
      </c>
      <c r="D210" s="4" t="s">
        <v>173</v>
      </c>
      <c r="E210" s="3" t="s">
        <v>173</v>
      </c>
      <c r="F210" t="s">
        <v>183</v>
      </c>
      <c r="G210" t="s">
        <v>312</v>
      </c>
      <c r="H210" t="s">
        <v>311</v>
      </c>
      <c r="I210" t="s">
        <v>75</v>
      </c>
      <c r="J210" t="s">
        <v>456</v>
      </c>
      <c r="K210" s="10">
        <v>43435</v>
      </c>
      <c r="L210" t="s">
        <v>82</v>
      </c>
      <c r="M210" t="s">
        <v>444</v>
      </c>
      <c r="N210">
        <v>426</v>
      </c>
      <c r="O210">
        <v>0</v>
      </c>
      <c r="P210" t="s">
        <v>107</v>
      </c>
      <c r="Q210" t="s">
        <v>445</v>
      </c>
      <c r="R210" t="s">
        <v>446</v>
      </c>
      <c r="S210" t="s">
        <v>447</v>
      </c>
      <c r="T210" t="s">
        <v>448</v>
      </c>
      <c r="U210" t="s">
        <v>447</v>
      </c>
      <c r="V210" t="s">
        <v>449</v>
      </c>
      <c r="W210" t="s">
        <v>169</v>
      </c>
      <c r="X210">
        <v>91030</v>
      </c>
      <c r="Y210" t="s">
        <v>450</v>
      </c>
      <c r="Z210">
        <v>305</v>
      </c>
      <c r="AA210" s="8" t="s">
        <v>451</v>
      </c>
      <c r="AB210" t="s">
        <v>452</v>
      </c>
      <c r="AC210" s="9">
        <v>45473</v>
      </c>
    </row>
    <row r="211" spans="1:29" x14ac:dyDescent="0.25">
      <c r="A211" s="6">
        <v>2024</v>
      </c>
      <c r="B211" s="5">
        <v>45383</v>
      </c>
      <c r="C211" s="5">
        <v>45473</v>
      </c>
      <c r="D211" s="4" t="s">
        <v>173</v>
      </c>
      <c r="E211" s="3" t="s">
        <v>173</v>
      </c>
      <c r="F211" t="s">
        <v>182</v>
      </c>
      <c r="G211" t="s">
        <v>310</v>
      </c>
      <c r="H211" t="s">
        <v>309</v>
      </c>
      <c r="I211" t="s">
        <v>75</v>
      </c>
      <c r="J211" t="s">
        <v>453</v>
      </c>
      <c r="K211" s="10">
        <v>44317</v>
      </c>
      <c r="L211" t="s">
        <v>82</v>
      </c>
      <c r="M211" t="s">
        <v>444</v>
      </c>
      <c r="N211">
        <v>426</v>
      </c>
      <c r="O211">
        <v>0</v>
      </c>
      <c r="P211" t="s">
        <v>107</v>
      </c>
      <c r="Q211" t="s">
        <v>445</v>
      </c>
      <c r="R211" t="s">
        <v>446</v>
      </c>
      <c r="S211" t="s">
        <v>447</v>
      </c>
      <c r="T211" t="s">
        <v>448</v>
      </c>
      <c r="U211" t="s">
        <v>447</v>
      </c>
      <c r="V211" t="s">
        <v>449</v>
      </c>
      <c r="W211" t="s">
        <v>169</v>
      </c>
      <c r="X211">
        <v>91030</v>
      </c>
      <c r="Y211" t="s">
        <v>450</v>
      </c>
      <c r="Z211">
        <v>204</v>
      </c>
      <c r="AA211" s="8" t="s">
        <v>451</v>
      </c>
      <c r="AB211" t="s">
        <v>452</v>
      </c>
      <c r="AC211" s="9">
        <v>45473</v>
      </c>
    </row>
    <row r="212" spans="1:29" x14ac:dyDescent="0.25">
      <c r="A212" s="6">
        <v>2024</v>
      </c>
      <c r="B212" s="5">
        <v>45383</v>
      </c>
      <c r="C212" s="5">
        <v>45473</v>
      </c>
      <c r="D212" s="4" t="s">
        <v>173</v>
      </c>
      <c r="E212" s="3" t="s">
        <v>173</v>
      </c>
      <c r="F212" t="s">
        <v>181</v>
      </c>
      <c r="G212" t="s">
        <v>308</v>
      </c>
      <c r="H212" t="s">
        <v>307</v>
      </c>
      <c r="I212" t="s">
        <v>75</v>
      </c>
      <c r="J212" t="s">
        <v>454</v>
      </c>
      <c r="K212" s="10">
        <v>45352</v>
      </c>
      <c r="L212" t="s">
        <v>82</v>
      </c>
      <c r="M212" t="s">
        <v>444</v>
      </c>
      <c r="N212">
        <v>426</v>
      </c>
      <c r="O212">
        <v>0</v>
      </c>
      <c r="P212" t="s">
        <v>107</v>
      </c>
      <c r="Q212" t="s">
        <v>445</v>
      </c>
      <c r="R212" t="s">
        <v>446</v>
      </c>
      <c r="S212" t="s">
        <v>447</v>
      </c>
      <c r="T212" t="s">
        <v>448</v>
      </c>
      <c r="U212" t="s">
        <v>447</v>
      </c>
      <c r="V212" t="s">
        <v>449</v>
      </c>
      <c r="W212" t="s">
        <v>169</v>
      </c>
      <c r="X212">
        <v>91030</v>
      </c>
      <c r="Y212" t="s">
        <v>450</v>
      </c>
      <c r="Z212">
        <v>107</v>
      </c>
      <c r="AA212" s="8" t="s">
        <v>451</v>
      </c>
      <c r="AB212" t="s">
        <v>452</v>
      </c>
      <c r="AC212" s="9">
        <v>45473</v>
      </c>
    </row>
    <row r="213" spans="1:29" x14ac:dyDescent="0.25">
      <c r="A213" s="6">
        <v>2024</v>
      </c>
      <c r="B213" s="5">
        <v>45383</v>
      </c>
      <c r="C213" s="5">
        <v>45473</v>
      </c>
      <c r="D213" s="4" t="s">
        <v>173</v>
      </c>
      <c r="E213" s="3" t="s">
        <v>173</v>
      </c>
      <c r="F213" t="s">
        <v>180</v>
      </c>
      <c r="G213" t="s">
        <v>306</v>
      </c>
      <c r="H213" t="s">
        <v>305</v>
      </c>
      <c r="I213" t="s">
        <v>74</v>
      </c>
      <c r="J213" t="s">
        <v>453</v>
      </c>
      <c r="K213" s="10">
        <v>44577</v>
      </c>
      <c r="L213" t="s">
        <v>82</v>
      </c>
      <c r="M213" t="s">
        <v>444</v>
      </c>
      <c r="N213">
        <v>426</v>
      </c>
      <c r="O213">
        <v>0</v>
      </c>
      <c r="P213" t="s">
        <v>107</v>
      </c>
      <c r="Q213" t="s">
        <v>445</v>
      </c>
      <c r="R213" t="s">
        <v>446</v>
      </c>
      <c r="S213" t="s">
        <v>447</v>
      </c>
      <c r="T213" t="s">
        <v>448</v>
      </c>
      <c r="U213" t="s">
        <v>447</v>
      </c>
      <c r="V213" t="s">
        <v>449</v>
      </c>
      <c r="W213" t="s">
        <v>169</v>
      </c>
      <c r="X213">
        <v>91030</v>
      </c>
      <c r="Y213" t="s">
        <v>450</v>
      </c>
      <c r="Z213">
        <v>203</v>
      </c>
      <c r="AA213" s="8" t="s">
        <v>451</v>
      </c>
      <c r="AB213" t="s">
        <v>452</v>
      </c>
      <c r="AC213" s="9">
        <v>45473</v>
      </c>
    </row>
    <row r="214" spans="1:29" x14ac:dyDescent="0.25">
      <c r="A214" s="6">
        <v>2024</v>
      </c>
      <c r="B214" s="5">
        <v>45383</v>
      </c>
      <c r="C214" s="5">
        <v>45473</v>
      </c>
      <c r="D214" s="4" t="s">
        <v>173</v>
      </c>
      <c r="E214" s="3" t="s">
        <v>173</v>
      </c>
      <c r="F214" t="s">
        <v>179</v>
      </c>
      <c r="G214" t="s">
        <v>304</v>
      </c>
      <c r="H214" t="s">
        <v>303</v>
      </c>
      <c r="I214" t="s">
        <v>74</v>
      </c>
      <c r="J214" t="s">
        <v>453</v>
      </c>
      <c r="K214" s="10">
        <v>44562</v>
      </c>
      <c r="L214" t="s">
        <v>82</v>
      </c>
      <c r="M214" t="s">
        <v>444</v>
      </c>
      <c r="N214">
        <v>426</v>
      </c>
      <c r="O214">
        <v>0</v>
      </c>
      <c r="P214" t="s">
        <v>107</v>
      </c>
      <c r="Q214" t="s">
        <v>445</v>
      </c>
      <c r="R214" t="s">
        <v>446</v>
      </c>
      <c r="S214" t="s">
        <v>447</v>
      </c>
      <c r="T214" t="s">
        <v>448</v>
      </c>
      <c r="U214" t="s">
        <v>447</v>
      </c>
      <c r="V214" t="s">
        <v>449</v>
      </c>
      <c r="W214" t="s">
        <v>169</v>
      </c>
      <c r="X214">
        <v>91030</v>
      </c>
      <c r="Y214" t="s">
        <v>450</v>
      </c>
      <c r="Z214">
        <v>204</v>
      </c>
      <c r="AA214" s="8" t="s">
        <v>451</v>
      </c>
      <c r="AB214" t="s">
        <v>452</v>
      </c>
      <c r="AC214" s="9">
        <v>45473</v>
      </c>
    </row>
    <row r="215" spans="1:29" x14ac:dyDescent="0.25">
      <c r="A215" s="6">
        <v>2024</v>
      </c>
      <c r="B215" s="5">
        <v>45383</v>
      </c>
      <c r="C215" s="5">
        <v>45473</v>
      </c>
      <c r="D215" s="4" t="s">
        <v>173</v>
      </c>
      <c r="E215" s="3" t="s">
        <v>173</v>
      </c>
      <c r="F215" t="s">
        <v>178</v>
      </c>
      <c r="G215" t="s">
        <v>302</v>
      </c>
      <c r="H215" t="s">
        <v>301</v>
      </c>
      <c r="I215" t="s">
        <v>75</v>
      </c>
      <c r="J215" t="s">
        <v>453</v>
      </c>
      <c r="K215" s="10">
        <v>43497</v>
      </c>
      <c r="L215" t="s">
        <v>82</v>
      </c>
      <c r="M215" t="s">
        <v>444</v>
      </c>
      <c r="N215">
        <v>426</v>
      </c>
      <c r="O215">
        <v>0</v>
      </c>
      <c r="P215" t="s">
        <v>107</v>
      </c>
      <c r="Q215" t="s">
        <v>445</v>
      </c>
      <c r="R215" t="s">
        <v>446</v>
      </c>
      <c r="S215" t="s">
        <v>447</v>
      </c>
      <c r="T215" t="s">
        <v>448</v>
      </c>
      <c r="U215" t="s">
        <v>447</v>
      </c>
      <c r="V215" t="s">
        <v>449</v>
      </c>
      <c r="W215" t="s">
        <v>169</v>
      </c>
      <c r="X215">
        <v>91030</v>
      </c>
      <c r="Y215" t="s">
        <v>450</v>
      </c>
      <c r="Z215">
        <v>101</v>
      </c>
      <c r="AA215" s="8" t="s">
        <v>451</v>
      </c>
      <c r="AB215" t="s">
        <v>452</v>
      </c>
      <c r="AC215" s="9">
        <v>45473</v>
      </c>
    </row>
    <row r="216" spans="1:29" x14ac:dyDescent="0.25">
      <c r="A216" s="6">
        <v>2024</v>
      </c>
      <c r="B216" s="5">
        <v>45383</v>
      </c>
      <c r="C216" s="5">
        <v>45473</v>
      </c>
      <c r="D216" s="4" t="s">
        <v>177</v>
      </c>
      <c r="E216" s="3" t="s">
        <v>177</v>
      </c>
      <c r="F216" t="s">
        <v>176</v>
      </c>
      <c r="G216" t="s">
        <v>297</v>
      </c>
      <c r="H216" t="s">
        <v>300</v>
      </c>
      <c r="I216" t="s">
        <v>75</v>
      </c>
      <c r="J216" t="s">
        <v>453</v>
      </c>
      <c r="K216" s="10">
        <v>44577</v>
      </c>
      <c r="L216" t="s">
        <v>82</v>
      </c>
      <c r="M216" t="s">
        <v>444</v>
      </c>
      <c r="N216">
        <v>426</v>
      </c>
      <c r="O216">
        <v>0</v>
      </c>
      <c r="P216" t="s">
        <v>107</v>
      </c>
      <c r="Q216" t="s">
        <v>445</v>
      </c>
      <c r="R216" t="s">
        <v>446</v>
      </c>
      <c r="S216" t="s">
        <v>447</v>
      </c>
      <c r="T216" t="s">
        <v>448</v>
      </c>
      <c r="U216" t="s">
        <v>447</v>
      </c>
      <c r="V216" t="s">
        <v>449</v>
      </c>
      <c r="W216" t="s">
        <v>169</v>
      </c>
      <c r="X216">
        <v>91030</v>
      </c>
      <c r="Y216" t="s">
        <v>450</v>
      </c>
      <c r="Z216">
        <v>101</v>
      </c>
      <c r="AA216" s="8" t="s">
        <v>451</v>
      </c>
      <c r="AB216" t="s">
        <v>452</v>
      </c>
      <c r="AC216" s="9">
        <v>45473</v>
      </c>
    </row>
    <row r="217" spans="1:29" x14ac:dyDescent="0.25">
      <c r="A217" s="6">
        <v>2024</v>
      </c>
      <c r="B217" s="5">
        <v>45383</v>
      </c>
      <c r="C217" s="5">
        <v>45473</v>
      </c>
      <c r="D217" s="4" t="s">
        <v>173</v>
      </c>
      <c r="E217" s="3" t="s">
        <v>173</v>
      </c>
      <c r="F217" t="s">
        <v>175</v>
      </c>
      <c r="G217" t="s">
        <v>299</v>
      </c>
      <c r="H217" t="s">
        <v>298</v>
      </c>
      <c r="I217" t="s">
        <v>75</v>
      </c>
      <c r="J217" t="s">
        <v>457</v>
      </c>
      <c r="K217" s="10">
        <v>45154</v>
      </c>
      <c r="L217" t="s">
        <v>82</v>
      </c>
      <c r="M217" t="s">
        <v>444</v>
      </c>
      <c r="N217">
        <v>426</v>
      </c>
      <c r="O217">
        <v>0</v>
      </c>
      <c r="P217" t="s">
        <v>107</v>
      </c>
      <c r="Q217" t="s">
        <v>445</v>
      </c>
      <c r="R217" t="s">
        <v>446</v>
      </c>
      <c r="S217" t="s">
        <v>447</v>
      </c>
      <c r="T217" t="s">
        <v>448</v>
      </c>
      <c r="U217" t="s">
        <v>447</v>
      </c>
      <c r="V217" t="s">
        <v>449</v>
      </c>
      <c r="W217" t="s">
        <v>169</v>
      </c>
      <c r="X217">
        <v>91030</v>
      </c>
      <c r="Y217" t="s">
        <v>450</v>
      </c>
      <c r="Z217">
        <v>307</v>
      </c>
      <c r="AA217" s="8" t="s">
        <v>451</v>
      </c>
      <c r="AB217" t="s">
        <v>452</v>
      </c>
      <c r="AC217" s="9">
        <v>45473</v>
      </c>
    </row>
    <row r="218" spans="1:29" x14ac:dyDescent="0.25">
      <c r="A218" s="6">
        <v>2024</v>
      </c>
      <c r="B218" s="5">
        <v>45383</v>
      </c>
      <c r="C218" s="5">
        <v>45473</v>
      </c>
      <c r="D218" s="4" t="s">
        <v>173</v>
      </c>
      <c r="E218" s="3" t="s">
        <v>173</v>
      </c>
      <c r="F218" t="s">
        <v>174</v>
      </c>
      <c r="G218" t="s">
        <v>297</v>
      </c>
      <c r="H218" t="s">
        <v>296</v>
      </c>
      <c r="I218" t="s">
        <v>75</v>
      </c>
      <c r="J218" t="s">
        <v>457</v>
      </c>
      <c r="K218" s="10">
        <v>44713</v>
      </c>
      <c r="L218" t="s">
        <v>82</v>
      </c>
      <c r="M218" t="s">
        <v>444</v>
      </c>
      <c r="N218">
        <v>426</v>
      </c>
      <c r="O218">
        <v>0</v>
      </c>
      <c r="P218" t="s">
        <v>107</v>
      </c>
      <c r="Q218" t="s">
        <v>445</v>
      </c>
      <c r="R218" t="s">
        <v>446</v>
      </c>
      <c r="S218" t="s">
        <v>447</v>
      </c>
      <c r="T218" t="s">
        <v>448</v>
      </c>
      <c r="U218" t="s">
        <v>447</v>
      </c>
      <c r="V218" t="s">
        <v>449</v>
      </c>
      <c r="W218" t="s">
        <v>169</v>
      </c>
      <c r="X218">
        <v>91030</v>
      </c>
      <c r="Y218" t="s">
        <v>450</v>
      </c>
      <c r="Z218">
        <v>307</v>
      </c>
      <c r="AA218" s="8" t="s">
        <v>451</v>
      </c>
      <c r="AB218" t="s">
        <v>452</v>
      </c>
      <c r="AC218" s="9">
        <v>45473</v>
      </c>
    </row>
    <row r="219" spans="1:29" x14ac:dyDescent="0.25">
      <c r="A219" s="6">
        <v>2024</v>
      </c>
      <c r="B219" s="5">
        <v>45383</v>
      </c>
      <c r="C219" s="5">
        <v>45473</v>
      </c>
      <c r="D219" s="4" t="s">
        <v>173</v>
      </c>
      <c r="E219" s="3" t="s">
        <v>173</v>
      </c>
      <c r="F219" t="s">
        <v>172</v>
      </c>
      <c r="G219" t="s">
        <v>295</v>
      </c>
      <c r="H219" t="s">
        <v>294</v>
      </c>
      <c r="I219" t="s">
        <v>75</v>
      </c>
      <c r="J219" t="s">
        <v>457</v>
      </c>
      <c r="K219" s="10">
        <v>45139</v>
      </c>
      <c r="L219" t="s">
        <v>82</v>
      </c>
      <c r="M219" t="s">
        <v>444</v>
      </c>
      <c r="N219">
        <v>426</v>
      </c>
      <c r="O219">
        <v>0</v>
      </c>
      <c r="P219" t="s">
        <v>107</v>
      </c>
      <c r="Q219" t="s">
        <v>445</v>
      </c>
      <c r="R219" t="s">
        <v>446</v>
      </c>
      <c r="S219" t="s">
        <v>447</v>
      </c>
      <c r="T219" t="s">
        <v>448</v>
      </c>
      <c r="U219" t="s">
        <v>447</v>
      </c>
      <c r="V219" t="s">
        <v>449</v>
      </c>
      <c r="W219" t="s">
        <v>169</v>
      </c>
      <c r="X219">
        <v>91030</v>
      </c>
      <c r="Y219" t="s">
        <v>450</v>
      </c>
      <c r="Z219">
        <v>307</v>
      </c>
      <c r="AA219" s="8" t="s">
        <v>451</v>
      </c>
      <c r="AB219" t="s">
        <v>452</v>
      </c>
      <c r="AC219" s="9">
        <v>45473</v>
      </c>
    </row>
    <row r="220" spans="1:29" x14ac:dyDescent="0.25">
      <c r="A220" s="6">
        <v>2024</v>
      </c>
      <c r="B220" s="5">
        <v>45474</v>
      </c>
      <c r="C220" s="5">
        <v>45565</v>
      </c>
      <c r="D220" s="4" t="s">
        <v>290</v>
      </c>
      <c r="E220" s="3" t="s">
        <v>290</v>
      </c>
      <c r="F220" s="2" t="s">
        <v>289</v>
      </c>
      <c r="G220" s="2" t="s">
        <v>438</v>
      </c>
      <c r="H220" s="2" t="s">
        <v>437</v>
      </c>
      <c r="I220" s="2" t="s">
        <v>74</v>
      </c>
      <c r="J220" s="2" t="s">
        <v>443</v>
      </c>
      <c r="K220" s="7">
        <v>44452</v>
      </c>
      <c r="L220" s="2" t="s">
        <v>82</v>
      </c>
      <c r="M220" s="2" t="s">
        <v>444</v>
      </c>
      <c r="N220" s="2">
        <v>426</v>
      </c>
      <c r="O220" s="2">
        <v>0</v>
      </c>
      <c r="P220" s="2" t="s">
        <v>107</v>
      </c>
      <c r="Q220" s="2" t="s">
        <v>445</v>
      </c>
      <c r="R220" s="2" t="s">
        <v>446</v>
      </c>
      <c r="S220" s="2" t="s">
        <v>447</v>
      </c>
      <c r="T220" s="2" t="s">
        <v>448</v>
      </c>
      <c r="U220" s="2" t="s">
        <v>447</v>
      </c>
      <c r="V220" s="2" t="s">
        <v>449</v>
      </c>
      <c r="W220" s="2" t="s">
        <v>169</v>
      </c>
      <c r="X220" s="2">
        <v>91030</v>
      </c>
      <c r="Y220" s="2" t="s">
        <v>450</v>
      </c>
      <c r="Z220" s="2">
        <v>201</v>
      </c>
      <c r="AA220" s="8" t="s">
        <v>451</v>
      </c>
      <c r="AB220" s="2" t="s">
        <v>452</v>
      </c>
      <c r="AC220" s="9">
        <v>45565</v>
      </c>
    </row>
    <row r="221" spans="1:29" x14ac:dyDescent="0.25">
      <c r="A221" s="6">
        <v>2024</v>
      </c>
      <c r="B221" s="5">
        <v>45474</v>
      </c>
      <c r="C221" s="5">
        <v>45565</v>
      </c>
      <c r="D221" s="4" t="s">
        <v>288</v>
      </c>
      <c r="E221" s="3" t="s">
        <v>288</v>
      </c>
      <c r="F221" s="2" t="s">
        <v>287</v>
      </c>
      <c r="G221" s="2" t="s">
        <v>297</v>
      </c>
      <c r="H221" s="2" t="s">
        <v>335</v>
      </c>
      <c r="I221" s="2" t="s">
        <v>75</v>
      </c>
      <c r="J221" s="2" t="s">
        <v>453</v>
      </c>
      <c r="K221" s="7">
        <v>44470</v>
      </c>
      <c r="L221" s="2" t="s">
        <v>82</v>
      </c>
      <c r="M221" s="2" t="s">
        <v>444</v>
      </c>
      <c r="N221" s="2">
        <v>426</v>
      </c>
      <c r="O221" s="2">
        <v>0</v>
      </c>
      <c r="P221" s="2" t="s">
        <v>107</v>
      </c>
      <c r="Q221" s="2" t="s">
        <v>445</v>
      </c>
      <c r="R221" s="2" t="s">
        <v>446</v>
      </c>
      <c r="S221" s="2" t="s">
        <v>447</v>
      </c>
      <c r="T221" s="2" t="s">
        <v>448</v>
      </c>
      <c r="U221" s="2" t="s">
        <v>447</v>
      </c>
      <c r="V221" s="2" t="s">
        <v>449</v>
      </c>
      <c r="W221" s="2" t="s">
        <v>169</v>
      </c>
      <c r="X221" s="2">
        <v>91030</v>
      </c>
      <c r="Y221" s="2" t="s">
        <v>450</v>
      </c>
      <c r="Z221" s="2">
        <v>207</v>
      </c>
      <c r="AA221" s="8" t="s">
        <v>451</v>
      </c>
      <c r="AB221" s="2" t="s">
        <v>452</v>
      </c>
      <c r="AC221" s="9">
        <v>45565</v>
      </c>
    </row>
    <row r="222" spans="1:29" x14ac:dyDescent="0.25">
      <c r="A222" s="6">
        <v>2024</v>
      </c>
      <c r="B222" s="5">
        <v>45474</v>
      </c>
      <c r="C222" s="5">
        <v>45565</v>
      </c>
      <c r="D222" s="4" t="s">
        <v>286</v>
      </c>
      <c r="E222" s="3" t="s">
        <v>286</v>
      </c>
      <c r="F222" s="2" t="s">
        <v>285</v>
      </c>
      <c r="G222" s="2" t="s">
        <v>436</v>
      </c>
      <c r="H222" s="2" t="s">
        <v>435</v>
      </c>
      <c r="I222" s="2" t="s">
        <v>75</v>
      </c>
      <c r="J222" s="2" t="s">
        <v>454</v>
      </c>
      <c r="K222" s="10">
        <v>44562</v>
      </c>
      <c r="L222" s="2" t="s">
        <v>82</v>
      </c>
      <c r="M222" s="2" t="s">
        <v>444</v>
      </c>
      <c r="N222" s="2">
        <v>426</v>
      </c>
      <c r="O222" s="2">
        <v>0</v>
      </c>
      <c r="P222" s="2" t="s">
        <v>107</v>
      </c>
      <c r="Q222" s="2" t="s">
        <v>445</v>
      </c>
      <c r="R222" s="2" t="s">
        <v>446</v>
      </c>
      <c r="S222" s="2" t="s">
        <v>447</v>
      </c>
      <c r="T222" s="2" t="s">
        <v>448</v>
      </c>
      <c r="U222" s="2" t="s">
        <v>447</v>
      </c>
      <c r="V222" s="2" t="s">
        <v>449</v>
      </c>
      <c r="W222" s="2" t="s">
        <v>169</v>
      </c>
      <c r="X222" s="2">
        <v>91030</v>
      </c>
      <c r="Y222" s="2" t="s">
        <v>450</v>
      </c>
      <c r="Z222" s="2">
        <v>106</v>
      </c>
      <c r="AA222" s="8" t="s">
        <v>451</v>
      </c>
      <c r="AB222" s="2" t="s">
        <v>452</v>
      </c>
      <c r="AC222" s="9">
        <v>45565</v>
      </c>
    </row>
    <row r="223" spans="1:29" x14ac:dyDescent="0.25">
      <c r="A223" s="6">
        <v>2024</v>
      </c>
      <c r="B223" s="5">
        <v>45474</v>
      </c>
      <c r="C223" s="5">
        <v>45565</v>
      </c>
      <c r="D223" s="4" t="s">
        <v>284</v>
      </c>
      <c r="E223" s="3" t="s">
        <v>284</v>
      </c>
      <c r="F223" s="2" t="s">
        <v>283</v>
      </c>
      <c r="G223" s="2" t="s">
        <v>346</v>
      </c>
      <c r="H223" s="2" t="s">
        <v>434</v>
      </c>
      <c r="I223" s="2" t="s">
        <v>74</v>
      </c>
      <c r="J223" s="2" t="s">
        <v>455</v>
      </c>
      <c r="K223" s="10">
        <v>43466</v>
      </c>
      <c r="L223" s="2" t="s">
        <v>82</v>
      </c>
      <c r="M223" s="2" t="s">
        <v>444</v>
      </c>
      <c r="N223" s="2">
        <v>426</v>
      </c>
      <c r="O223" s="2">
        <v>0</v>
      </c>
      <c r="P223" s="2" t="s">
        <v>107</v>
      </c>
      <c r="Q223" s="2" t="s">
        <v>445</v>
      </c>
      <c r="R223" s="2" t="s">
        <v>446</v>
      </c>
      <c r="S223" s="2" t="s">
        <v>447</v>
      </c>
      <c r="T223" s="2" t="s">
        <v>448</v>
      </c>
      <c r="U223" s="2" t="s">
        <v>447</v>
      </c>
      <c r="V223" s="2" t="s">
        <v>449</v>
      </c>
      <c r="W223" s="2" t="s">
        <v>169</v>
      </c>
      <c r="X223" s="2">
        <v>91030</v>
      </c>
      <c r="Y223" s="2" t="s">
        <v>450</v>
      </c>
      <c r="Z223" s="2">
        <v>307</v>
      </c>
      <c r="AA223" s="8" t="s">
        <v>451</v>
      </c>
      <c r="AB223" s="2" t="s">
        <v>452</v>
      </c>
      <c r="AC223" s="9">
        <v>45565</v>
      </c>
    </row>
    <row r="224" spans="1:29" x14ac:dyDescent="0.25">
      <c r="A224" s="6">
        <v>2024</v>
      </c>
      <c r="B224" s="5">
        <v>45474</v>
      </c>
      <c r="C224" s="5">
        <v>45565</v>
      </c>
      <c r="D224" s="4" t="s">
        <v>282</v>
      </c>
      <c r="E224" s="3" t="s">
        <v>282</v>
      </c>
      <c r="F224" s="2" t="s">
        <v>281</v>
      </c>
      <c r="G224" s="2" t="s">
        <v>433</v>
      </c>
      <c r="H224" s="2" t="s">
        <v>432</v>
      </c>
      <c r="I224" s="2" t="s">
        <v>75</v>
      </c>
      <c r="J224" s="2" t="s">
        <v>456</v>
      </c>
      <c r="K224" s="10">
        <v>44463</v>
      </c>
      <c r="L224" s="2" t="s">
        <v>82</v>
      </c>
      <c r="M224" s="2" t="s">
        <v>444</v>
      </c>
      <c r="N224" s="2">
        <v>426</v>
      </c>
      <c r="O224" s="2">
        <v>0</v>
      </c>
      <c r="P224" s="2" t="s">
        <v>107</v>
      </c>
      <c r="Q224" s="2" t="s">
        <v>445</v>
      </c>
      <c r="R224" s="2" t="s">
        <v>446</v>
      </c>
      <c r="S224" s="2" t="s">
        <v>447</v>
      </c>
      <c r="T224" s="2" t="s">
        <v>448</v>
      </c>
      <c r="U224" s="2" t="s">
        <v>447</v>
      </c>
      <c r="V224" s="2" t="s">
        <v>449</v>
      </c>
      <c r="W224" s="2" t="s">
        <v>169</v>
      </c>
      <c r="X224" s="2">
        <v>91030</v>
      </c>
      <c r="Y224" s="2" t="s">
        <v>450</v>
      </c>
      <c r="Z224" s="2">
        <v>305</v>
      </c>
      <c r="AA224" s="8" t="s">
        <v>451</v>
      </c>
      <c r="AB224" s="2" t="s">
        <v>452</v>
      </c>
      <c r="AC224" s="9">
        <v>45565</v>
      </c>
    </row>
    <row r="225" spans="1:29" x14ac:dyDescent="0.25">
      <c r="A225" s="6">
        <v>2024</v>
      </c>
      <c r="B225" s="5">
        <v>45474</v>
      </c>
      <c r="C225" s="5">
        <v>45565</v>
      </c>
      <c r="D225" s="4" t="s">
        <v>280</v>
      </c>
      <c r="E225" s="3" t="s">
        <v>280</v>
      </c>
      <c r="F225" s="2" t="s">
        <v>279</v>
      </c>
      <c r="G225" s="2" t="s">
        <v>325</v>
      </c>
      <c r="H225" s="2" t="s">
        <v>431</v>
      </c>
      <c r="I225" s="2" t="s">
        <v>74</v>
      </c>
      <c r="J225" s="2" t="s">
        <v>457</v>
      </c>
      <c r="K225" s="10">
        <v>44789</v>
      </c>
      <c r="L225" s="2" t="s">
        <v>82</v>
      </c>
      <c r="M225" s="2" t="s">
        <v>444</v>
      </c>
      <c r="N225" s="2">
        <v>426</v>
      </c>
      <c r="O225" s="2">
        <v>0</v>
      </c>
      <c r="P225" s="2" t="s">
        <v>107</v>
      </c>
      <c r="Q225" s="2" t="s">
        <v>445</v>
      </c>
      <c r="R225" s="2" t="s">
        <v>446</v>
      </c>
      <c r="S225" s="2" t="s">
        <v>447</v>
      </c>
      <c r="T225" s="2" t="s">
        <v>448</v>
      </c>
      <c r="U225" s="2" t="s">
        <v>447</v>
      </c>
      <c r="V225" s="2" t="s">
        <v>449</v>
      </c>
      <c r="W225" s="2" t="s">
        <v>169</v>
      </c>
      <c r="X225" s="2">
        <v>91030</v>
      </c>
      <c r="Y225" s="2" t="s">
        <v>450</v>
      </c>
      <c r="Z225" s="2">
        <v>307</v>
      </c>
      <c r="AA225" s="8" t="s">
        <v>451</v>
      </c>
      <c r="AB225" s="2" t="s">
        <v>452</v>
      </c>
      <c r="AC225" s="9">
        <v>45565</v>
      </c>
    </row>
    <row r="226" spans="1:29" x14ac:dyDescent="0.25">
      <c r="A226" s="6">
        <v>2024</v>
      </c>
      <c r="B226" s="5">
        <v>45474</v>
      </c>
      <c r="C226" s="5">
        <v>45565</v>
      </c>
      <c r="D226" s="4" t="s">
        <v>278</v>
      </c>
      <c r="E226" s="3" t="s">
        <v>278</v>
      </c>
      <c r="F226" s="2" t="s">
        <v>277</v>
      </c>
      <c r="G226" s="2" t="s">
        <v>430</v>
      </c>
      <c r="H226" s="2" t="s">
        <v>429</v>
      </c>
      <c r="I226" s="2" t="s">
        <v>75</v>
      </c>
      <c r="J226" s="2" t="s">
        <v>453</v>
      </c>
      <c r="K226" s="10">
        <v>42840</v>
      </c>
      <c r="L226" s="2" t="s">
        <v>82</v>
      </c>
      <c r="M226" s="2" t="s">
        <v>444</v>
      </c>
      <c r="N226" s="2">
        <v>426</v>
      </c>
      <c r="O226" s="2">
        <v>0</v>
      </c>
      <c r="P226" s="2" t="s">
        <v>107</v>
      </c>
      <c r="Q226" s="2" t="s">
        <v>445</v>
      </c>
      <c r="R226" s="2" t="s">
        <v>446</v>
      </c>
      <c r="S226" s="2" t="s">
        <v>447</v>
      </c>
      <c r="T226" s="2" t="s">
        <v>448</v>
      </c>
      <c r="U226" s="2" t="s">
        <v>447</v>
      </c>
      <c r="V226" s="2" t="s">
        <v>449</v>
      </c>
      <c r="W226" s="2" t="s">
        <v>169</v>
      </c>
      <c r="X226" s="2">
        <v>91030</v>
      </c>
      <c r="Y226" s="2" t="s">
        <v>450</v>
      </c>
      <c r="Z226" s="2">
        <v>205</v>
      </c>
      <c r="AA226" s="8" t="s">
        <v>451</v>
      </c>
      <c r="AB226" s="2" t="s">
        <v>452</v>
      </c>
      <c r="AC226" s="9">
        <v>45565</v>
      </c>
    </row>
    <row r="227" spans="1:29" x14ac:dyDescent="0.25">
      <c r="A227" s="6">
        <v>2024</v>
      </c>
      <c r="B227" s="5">
        <v>45474</v>
      </c>
      <c r="C227" s="5">
        <v>45565</v>
      </c>
      <c r="D227" s="4" t="s">
        <v>276</v>
      </c>
      <c r="E227" s="3" t="s">
        <v>276</v>
      </c>
      <c r="F227" s="2" t="s">
        <v>275</v>
      </c>
      <c r="G227" s="2" t="s">
        <v>428</v>
      </c>
      <c r="H227" s="2" t="s">
        <v>427</v>
      </c>
      <c r="I227" s="2" t="s">
        <v>74</v>
      </c>
      <c r="J227" s="2" t="s">
        <v>453</v>
      </c>
      <c r="K227" s="10">
        <v>43282</v>
      </c>
      <c r="L227" s="2" t="s">
        <v>82</v>
      </c>
      <c r="M227" s="2" t="s">
        <v>444</v>
      </c>
      <c r="N227" s="2">
        <v>426</v>
      </c>
      <c r="O227" s="2">
        <v>0</v>
      </c>
      <c r="P227" s="2" t="s">
        <v>107</v>
      </c>
      <c r="Q227" s="2" t="s">
        <v>445</v>
      </c>
      <c r="R227" s="2" t="s">
        <v>446</v>
      </c>
      <c r="S227" s="2" t="s">
        <v>447</v>
      </c>
      <c r="T227" s="2" t="s">
        <v>448</v>
      </c>
      <c r="U227" s="2" t="s">
        <v>447</v>
      </c>
      <c r="V227" s="2" t="s">
        <v>449</v>
      </c>
      <c r="W227" s="2" t="s">
        <v>169</v>
      </c>
      <c r="X227" s="2">
        <v>91030</v>
      </c>
      <c r="Y227" s="2" t="s">
        <v>450</v>
      </c>
      <c r="Z227" s="2">
        <v>205</v>
      </c>
      <c r="AA227" s="8" t="s">
        <v>451</v>
      </c>
      <c r="AB227" s="2" t="s">
        <v>452</v>
      </c>
      <c r="AC227" s="9">
        <v>45565</v>
      </c>
    </row>
    <row r="228" spans="1:29" x14ac:dyDescent="0.25">
      <c r="A228" s="6">
        <v>2024</v>
      </c>
      <c r="B228" s="5">
        <v>45474</v>
      </c>
      <c r="C228" s="5">
        <v>45565</v>
      </c>
      <c r="D228" s="4" t="s">
        <v>274</v>
      </c>
      <c r="E228" s="3" t="s">
        <v>274</v>
      </c>
      <c r="F228" s="2" t="s">
        <v>273</v>
      </c>
      <c r="G228" s="2" t="s">
        <v>426</v>
      </c>
      <c r="H228" s="2" t="s">
        <v>301</v>
      </c>
      <c r="I228" s="2" t="s">
        <v>74</v>
      </c>
      <c r="J228" s="2" t="s">
        <v>454</v>
      </c>
      <c r="K228" s="10">
        <v>44463</v>
      </c>
      <c r="L228" s="2" t="s">
        <v>82</v>
      </c>
      <c r="M228" s="2" t="s">
        <v>444</v>
      </c>
      <c r="N228" s="2">
        <v>426</v>
      </c>
      <c r="O228" s="2">
        <v>0</v>
      </c>
      <c r="P228" s="2" t="s">
        <v>107</v>
      </c>
      <c r="Q228" s="2" t="s">
        <v>445</v>
      </c>
      <c r="R228" s="2" t="s">
        <v>446</v>
      </c>
      <c r="S228" s="2" t="s">
        <v>447</v>
      </c>
      <c r="T228" s="2" t="s">
        <v>448</v>
      </c>
      <c r="U228" s="2" t="s">
        <v>447</v>
      </c>
      <c r="V228" s="2" t="s">
        <v>449</v>
      </c>
      <c r="W228" s="2" t="s">
        <v>169</v>
      </c>
      <c r="X228" s="2">
        <v>91030</v>
      </c>
      <c r="Y228" s="2" t="s">
        <v>450</v>
      </c>
      <c r="Z228" s="2">
        <v>107</v>
      </c>
      <c r="AA228" s="8" t="s">
        <v>451</v>
      </c>
      <c r="AB228" s="2" t="s">
        <v>452</v>
      </c>
      <c r="AC228" s="9">
        <v>45565</v>
      </c>
    </row>
    <row r="229" spans="1:29" x14ac:dyDescent="0.25">
      <c r="A229" s="6">
        <v>2024</v>
      </c>
      <c r="B229" s="5">
        <v>45474</v>
      </c>
      <c r="C229" s="5">
        <v>45565</v>
      </c>
      <c r="D229" s="4" t="s">
        <v>272</v>
      </c>
      <c r="E229" s="3" t="s">
        <v>272</v>
      </c>
      <c r="F229" s="2" t="s">
        <v>271</v>
      </c>
      <c r="G229" s="2" t="s">
        <v>394</v>
      </c>
      <c r="H229" s="2" t="s">
        <v>332</v>
      </c>
      <c r="I229" s="2" t="s">
        <v>75</v>
      </c>
      <c r="J229" s="2" t="s">
        <v>454</v>
      </c>
      <c r="K229" s="10">
        <v>43831</v>
      </c>
      <c r="L229" s="2" t="s">
        <v>82</v>
      </c>
      <c r="M229" s="2" t="s">
        <v>444</v>
      </c>
      <c r="N229" s="2">
        <v>426</v>
      </c>
      <c r="O229" s="2">
        <v>0</v>
      </c>
      <c r="P229" s="2" t="s">
        <v>107</v>
      </c>
      <c r="Q229" s="2" t="s">
        <v>445</v>
      </c>
      <c r="R229" s="2" t="s">
        <v>446</v>
      </c>
      <c r="S229" s="2" t="s">
        <v>447</v>
      </c>
      <c r="T229" s="2" t="s">
        <v>448</v>
      </c>
      <c r="U229" s="2" t="s">
        <v>447</v>
      </c>
      <c r="V229" s="2" t="s">
        <v>449</v>
      </c>
      <c r="W229" s="2" t="s">
        <v>169</v>
      </c>
      <c r="X229" s="2">
        <v>91030</v>
      </c>
      <c r="Y229" s="2" t="s">
        <v>450</v>
      </c>
      <c r="Z229" s="2">
        <v>105</v>
      </c>
      <c r="AA229" s="8" t="s">
        <v>451</v>
      </c>
      <c r="AB229" s="2" t="s">
        <v>452</v>
      </c>
      <c r="AC229" s="9">
        <v>45565</v>
      </c>
    </row>
    <row r="230" spans="1:29" x14ac:dyDescent="0.25">
      <c r="A230" s="6">
        <v>2024</v>
      </c>
      <c r="B230" s="5">
        <v>45474</v>
      </c>
      <c r="C230" s="5">
        <v>45565</v>
      </c>
      <c r="D230" s="4" t="s">
        <v>270</v>
      </c>
      <c r="E230" s="3" t="s">
        <v>270</v>
      </c>
      <c r="F230" s="2" t="s">
        <v>269</v>
      </c>
      <c r="G230" s="2" t="s">
        <v>416</v>
      </c>
      <c r="H230" s="2" t="s">
        <v>342</v>
      </c>
      <c r="I230" s="2" t="s">
        <v>75</v>
      </c>
      <c r="J230" s="2" t="s">
        <v>458</v>
      </c>
      <c r="K230" s="10">
        <v>43191</v>
      </c>
      <c r="L230" s="2" t="s">
        <v>82</v>
      </c>
      <c r="M230" s="2" t="s">
        <v>444</v>
      </c>
      <c r="N230" s="2">
        <v>426</v>
      </c>
      <c r="O230" s="2">
        <v>0</v>
      </c>
      <c r="P230" s="2" t="s">
        <v>107</v>
      </c>
      <c r="Q230" s="2" t="s">
        <v>445</v>
      </c>
      <c r="R230" s="2" t="s">
        <v>446</v>
      </c>
      <c r="S230" s="2" t="s">
        <v>447</v>
      </c>
      <c r="T230" s="2" t="s">
        <v>448</v>
      </c>
      <c r="U230" s="2" t="s">
        <v>447</v>
      </c>
      <c r="V230" s="2" t="s">
        <v>449</v>
      </c>
      <c r="W230" s="2" t="s">
        <v>169</v>
      </c>
      <c r="X230" s="2">
        <v>91030</v>
      </c>
      <c r="Y230" s="2" t="s">
        <v>450</v>
      </c>
      <c r="Z230" s="2">
        <v>108</v>
      </c>
      <c r="AA230" s="8" t="s">
        <v>451</v>
      </c>
      <c r="AB230" s="2" t="s">
        <v>452</v>
      </c>
      <c r="AC230" s="9">
        <v>45565</v>
      </c>
    </row>
    <row r="231" spans="1:29" x14ac:dyDescent="0.25">
      <c r="A231" s="6">
        <v>2024</v>
      </c>
      <c r="B231" s="5">
        <v>45474</v>
      </c>
      <c r="C231" s="5">
        <v>45565</v>
      </c>
      <c r="D231" s="4" t="s">
        <v>268</v>
      </c>
      <c r="E231" s="3" t="s">
        <v>268</v>
      </c>
      <c r="F231" s="2" t="s">
        <v>267</v>
      </c>
      <c r="G231" s="2" t="s">
        <v>397</v>
      </c>
      <c r="H231" s="2" t="s">
        <v>425</v>
      </c>
      <c r="I231" s="2" t="s">
        <v>75</v>
      </c>
      <c r="J231" s="2" t="s">
        <v>459</v>
      </c>
      <c r="K231" s="10">
        <v>43831</v>
      </c>
      <c r="L231" s="2" t="s">
        <v>82</v>
      </c>
      <c r="M231" s="2" t="s">
        <v>444</v>
      </c>
      <c r="N231" s="2">
        <v>426</v>
      </c>
      <c r="O231" s="2">
        <v>0</v>
      </c>
      <c r="P231" s="2" t="s">
        <v>107</v>
      </c>
      <c r="Q231" s="2" t="s">
        <v>445</v>
      </c>
      <c r="R231" s="2" t="s">
        <v>446</v>
      </c>
      <c r="S231" s="2" t="s">
        <v>447</v>
      </c>
      <c r="T231" s="2" t="s">
        <v>448</v>
      </c>
      <c r="U231" s="2" t="s">
        <v>447</v>
      </c>
      <c r="V231" s="2" t="s">
        <v>449</v>
      </c>
      <c r="W231" s="2" t="s">
        <v>169</v>
      </c>
      <c r="X231" s="2">
        <v>91030</v>
      </c>
      <c r="Y231" s="2" t="s">
        <v>450</v>
      </c>
      <c r="Z231" s="2">
        <v>108</v>
      </c>
      <c r="AA231" s="8" t="s">
        <v>451</v>
      </c>
      <c r="AB231" s="2" t="s">
        <v>452</v>
      </c>
      <c r="AC231" s="9">
        <v>45565</v>
      </c>
    </row>
    <row r="232" spans="1:29" x14ac:dyDescent="0.25">
      <c r="A232" s="6">
        <v>2024</v>
      </c>
      <c r="B232" s="5">
        <v>45474</v>
      </c>
      <c r="C232" s="5">
        <v>45565</v>
      </c>
      <c r="D232" s="4" t="s">
        <v>266</v>
      </c>
      <c r="E232" s="3" t="s">
        <v>266</v>
      </c>
      <c r="F232" s="2" t="s">
        <v>265</v>
      </c>
      <c r="G232" s="2" t="s">
        <v>424</v>
      </c>
      <c r="H232" s="2" t="s">
        <v>423</v>
      </c>
      <c r="I232" s="2" t="s">
        <v>75</v>
      </c>
      <c r="J232" s="2" t="s">
        <v>454</v>
      </c>
      <c r="K232" s="10">
        <v>43101</v>
      </c>
      <c r="L232" s="2" t="s">
        <v>82</v>
      </c>
      <c r="M232" s="2" t="s">
        <v>444</v>
      </c>
      <c r="N232" s="2">
        <v>426</v>
      </c>
      <c r="O232" s="2">
        <v>0</v>
      </c>
      <c r="P232" s="2" t="s">
        <v>107</v>
      </c>
      <c r="Q232" s="2" t="s">
        <v>445</v>
      </c>
      <c r="R232" s="2" t="s">
        <v>446</v>
      </c>
      <c r="S232" s="2" t="s">
        <v>447</v>
      </c>
      <c r="T232" s="2" t="s">
        <v>448</v>
      </c>
      <c r="U232" s="2" t="s">
        <v>447</v>
      </c>
      <c r="V232" s="2" t="s">
        <v>449</v>
      </c>
      <c r="W232" s="2" t="s">
        <v>169</v>
      </c>
      <c r="X232" s="2">
        <v>91030</v>
      </c>
      <c r="Y232" s="2" t="s">
        <v>450</v>
      </c>
      <c r="Z232" s="2">
        <v>105</v>
      </c>
      <c r="AA232" s="8" t="s">
        <v>451</v>
      </c>
      <c r="AB232" s="2" t="s">
        <v>452</v>
      </c>
      <c r="AC232" s="9">
        <v>45565</v>
      </c>
    </row>
    <row r="233" spans="1:29" x14ac:dyDescent="0.25">
      <c r="A233" s="6">
        <v>2024</v>
      </c>
      <c r="B233" s="5">
        <v>45474</v>
      </c>
      <c r="C233" s="5">
        <v>45565</v>
      </c>
      <c r="D233" s="4" t="s">
        <v>264</v>
      </c>
      <c r="E233" s="3" t="s">
        <v>264</v>
      </c>
      <c r="F233" s="2" t="s">
        <v>263</v>
      </c>
      <c r="G233" s="2" t="s">
        <v>422</v>
      </c>
      <c r="H233" s="2" t="s">
        <v>298</v>
      </c>
      <c r="I233" s="2" t="s">
        <v>75</v>
      </c>
      <c r="J233" s="2" t="s">
        <v>457</v>
      </c>
      <c r="K233" s="10">
        <v>44927</v>
      </c>
      <c r="L233" s="2" t="s">
        <v>82</v>
      </c>
      <c r="M233" s="2" t="s">
        <v>444</v>
      </c>
      <c r="N233" s="2">
        <v>426</v>
      </c>
      <c r="O233" s="2">
        <v>0</v>
      </c>
      <c r="P233" s="2" t="s">
        <v>107</v>
      </c>
      <c r="Q233" s="2" t="s">
        <v>445</v>
      </c>
      <c r="R233" s="2" t="s">
        <v>446</v>
      </c>
      <c r="S233" s="2" t="s">
        <v>447</v>
      </c>
      <c r="T233" s="2" t="s">
        <v>448</v>
      </c>
      <c r="U233" s="2" t="s">
        <v>447</v>
      </c>
      <c r="V233" s="2" t="s">
        <v>449</v>
      </c>
      <c r="W233" s="2" t="s">
        <v>169</v>
      </c>
      <c r="X233" s="2">
        <v>91030</v>
      </c>
      <c r="Y233" s="2" t="s">
        <v>450</v>
      </c>
      <c r="Z233" s="2">
        <v>307</v>
      </c>
      <c r="AA233" s="8" t="s">
        <v>451</v>
      </c>
      <c r="AB233" s="2" t="s">
        <v>452</v>
      </c>
      <c r="AC233" s="9">
        <v>45565</v>
      </c>
    </row>
    <row r="234" spans="1:29" x14ac:dyDescent="0.25">
      <c r="A234" s="6">
        <v>2024</v>
      </c>
      <c r="B234" s="5">
        <v>45474</v>
      </c>
      <c r="C234" s="5">
        <v>45565</v>
      </c>
      <c r="D234" s="4" t="s">
        <v>262</v>
      </c>
      <c r="E234" s="3" t="s">
        <v>262</v>
      </c>
      <c r="F234" s="2" t="s">
        <v>261</v>
      </c>
      <c r="G234" s="2" t="s">
        <v>421</v>
      </c>
      <c r="H234" s="2" t="s">
        <v>332</v>
      </c>
      <c r="I234" s="2" t="s">
        <v>75</v>
      </c>
      <c r="J234" s="2" t="s">
        <v>453</v>
      </c>
      <c r="K234" s="10">
        <v>44621</v>
      </c>
      <c r="L234" s="2" t="s">
        <v>82</v>
      </c>
      <c r="M234" s="2" t="s">
        <v>444</v>
      </c>
      <c r="N234" s="2">
        <v>426</v>
      </c>
      <c r="O234" s="2">
        <v>0</v>
      </c>
      <c r="P234" s="2" t="s">
        <v>107</v>
      </c>
      <c r="Q234" s="2" t="s">
        <v>445</v>
      </c>
      <c r="R234" s="2" t="s">
        <v>446</v>
      </c>
      <c r="S234" s="2" t="s">
        <v>447</v>
      </c>
      <c r="T234" s="2" t="s">
        <v>448</v>
      </c>
      <c r="U234" s="2" t="s">
        <v>447</v>
      </c>
      <c r="V234" s="2" t="s">
        <v>449</v>
      </c>
      <c r="W234" s="2" t="s">
        <v>169</v>
      </c>
      <c r="X234" s="2">
        <v>91030</v>
      </c>
      <c r="Y234" s="2" t="s">
        <v>450</v>
      </c>
      <c r="Z234" s="2">
        <v>204</v>
      </c>
      <c r="AA234" s="8" t="s">
        <v>451</v>
      </c>
      <c r="AB234" s="2" t="s">
        <v>452</v>
      </c>
      <c r="AC234" s="9">
        <v>45565</v>
      </c>
    </row>
    <row r="235" spans="1:29" x14ac:dyDescent="0.25">
      <c r="A235" s="6">
        <v>2024</v>
      </c>
      <c r="B235" s="5">
        <v>45474</v>
      </c>
      <c r="C235" s="5">
        <v>45565</v>
      </c>
      <c r="D235" s="4" t="s">
        <v>173</v>
      </c>
      <c r="E235" s="3" t="s">
        <v>173</v>
      </c>
      <c r="F235" s="2" t="s">
        <v>174</v>
      </c>
      <c r="G235" s="2" t="s">
        <v>420</v>
      </c>
      <c r="H235" s="2" t="s">
        <v>419</v>
      </c>
      <c r="I235" s="2" t="s">
        <v>75</v>
      </c>
      <c r="J235" s="2" t="s">
        <v>454</v>
      </c>
      <c r="K235" s="10">
        <v>43497</v>
      </c>
      <c r="L235" s="2" t="s">
        <v>82</v>
      </c>
      <c r="M235" s="2" t="s">
        <v>444</v>
      </c>
      <c r="N235" s="2">
        <v>426</v>
      </c>
      <c r="O235" s="2">
        <v>0</v>
      </c>
      <c r="P235" s="2" t="s">
        <v>107</v>
      </c>
      <c r="Q235" s="2" t="s">
        <v>445</v>
      </c>
      <c r="R235" s="2" t="s">
        <v>446</v>
      </c>
      <c r="S235" s="2" t="s">
        <v>447</v>
      </c>
      <c r="T235" s="2" t="s">
        <v>448</v>
      </c>
      <c r="U235" s="2" t="s">
        <v>447</v>
      </c>
      <c r="V235" s="2" t="s">
        <v>449</v>
      </c>
      <c r="W235" s="2" t="s">
        <v>169</v>
      </c>
      <c r="X235" s="2">
        <v>91030</v>
      </c>
      <c r="Y235" s="2" t="s">
        <v>450</v>
      </c>
      <c r="Z235" s="2">
        <v>105</v>
      </c>
      <c r="AA235" s="8" t="s">
        <v>451</v>
      </c>
      <c r="AB235" s="2" t="s">
        <v>452</v>
      </c>
      <c r="AC235" s="9">
        <v>45565</v>
      </c>
    </row>
    <row r="236" spans="1:29" x14ac:dyDescent="0.25">
      <c r="A236" s="6">
        <v>2024</v>
      </c>
      <c r="B236" s="5">
        <v>45474</v>
      </c>
      <c r="C236" s="5">
        <v>45565</v>
      </c>
      <c r="D236" s="4" t="s">
        <v>173</v>
      </c>
      <c r="E236" s="3" t="s">
        <v>173</v>
      </c>
      <c r="F236" s="2" t="s">
        <v>260</v>
      </c>
      <c r="G236" s="2" t="s">
        <v>418</v>
      </c>
      <c r="H236" s="2" t="s">
        <v>322</v>
      </c>
      <c r="I236" s="2" t="s">
        <v>74</v>
      </c>
      <c r="J236" s="2" t="s">
        <v>457</v>
      </c>
      <c r="K236" s="10">
        <v>44463</v>
      </c>
      <c r="L236" s="2" t="s">
        <v>82</v>
      </c>
      <c r="M236" s="2" t="s">
        <v>444</v>
      </c>
      <c r="N236" s="2">
        <v>426</v>
      </c>
      <c r="O236" s="2">
        <v>0</v>
      </c>
      <c r="P236" s="2" t="s">
        <v>107</v>
      </c>
      <c r="Q236" s="2" t="s">
        <v>445</v>
      </c>
      <c r="R236" s="2" t="s">
        <v>446</v>
      </c>
      <c r="S236" s="2" t="s">
        <v>447</v>
      </c>
      <c r="T236" s="2" t="s">
        <v>448</v>
      </c>
      <c r="U236" s="2" t="s">
        <v>447</v>
      </c>
      <c r="V236" s="2" t="s">
        <v>449</v>
      </c>
      <c r="W236" s="2" t="s">
        <v>169</v>
      </c>
      <c r="X236" s="2">
        <v>91030</v>
      </c>
      <c r="Y236" s="2" t="s">
        <v>450</v>
      </c>
      <c r="Z236" s="2">
        <v>307</v>
      </c>
      <c r="AA236" s="8" t="s">
        <v>451</v>
      </c>
      <c r="AB236" s="2" t="s">
        <v>452</v>
      </c>
      <c r="AC236" s="9">
        <v>45565</v>
      </c>
    </row>
    <row r="237" spans="1:29" x14ac:dyDescent="0.25">
      <c r="A237" s="6">
        <v>2024</v>
      </c>
      <c r="B237" s="5">
        <v>45474</v>
      </c>
      <c r="C237" s="5">
        <v>45565</v>
      </c>
      <c r="D237" s="4" t="s">
        <v>173</v>
      </c>
      <c r="E237" s="3" t="s">
        <v>173</v>
      </c>
      <c r="F237" s="2" t="s">
        <v>259</v>
      </c>
      <c r="G237" s="2" t="s">
        <v>417</v>
      </c>
      <c r="H237" s="2" t="s">
        <v>296</v>
      </c>
      <c r="I237" s="2" t="s">
        <v>75</v>
      </c>
      <c r="J237" s="2" t="s">
        <v>457</v>
      </c>
      <c r="K237" s="10">
        <v>43831</v>
      </c>
      <c r="L237" s="2" t="s">
        <v>82</v>
      </c>
      <c r="M237" s="2" t="s">
        <v>444</v>
      </c>
      <c r="N237" s="2">
        <v>426</v>
      </c>
      <c r="O237" s="2">
        <v>0</v>
      </c>
      <c r="P237" s="2" t="s">
        <v>107</v>
      </c>
      <c r="Q237" s="2" t="s">
        <v>445</v>
      </c>
      <c r="R237" s="2" t="s">
        <v>446</v>
      </c>
      <c r="S237" s="2" t="s">
        <v>447</v>
      </c>
      <c r="T237" s="2" t="s">
        <v>448</v>
      </c>
      <c r="U237" s="2" t="s">
        <v>447</v>
      </c>
      <c r="V237" s="2" t="s">
        <v>449</v>
      </c>
      <c r="W237" s="2" t="s">
        <v>169</v>
      </c>
      <c r="X237" s="2">
        <v>91030</v>
      </c>
      <c r="Y237" s="2" t="s">
        <v>450</v>
      </c>
      <c r="Z237" s="2">
        <v>307</v>
      </c>
      <c r="AA237" s="8" t="s">
        <v>451</v>
      </c>
      <c r="AB237" s="2" t="s">
        <v>452</v>
      </c>
      <c r="AC237" s="9">
        <v>45565</v>
      </c>
    </row>
    <row r="238" spans="1:29" x14ac:dyDescent="0.25">
      <c r="A238" s="6">
        <v>2024</v>
      </c>
      <c r="B238" s="5">
        <v>45474</v>
      </c>
      <c r="C238" s="5">
        <v>45565</v>
      </c>
      <c r="D238" s="4" t="s">
        <v>173</v>
      </c>
      <c r="E238" s="3" t="s">
        <v>173</v>
      </c>
      <c r="F238" s="2" t="s">
        <v>258</v>
      </c>
      <c r="G238" s="2" t="s">
        <v>416</v>
      </c>
      <c r="H238" s="2" t="s">
        <v>301</v>
      </c>
      <c r="I238" s="2" t="s">
        <v>75</v>
      </c>
      <c r="J238" s="2" t="s">
        <v>457</v>
      </c>
      <c r="K238" s="10">
        <v>43922</v>
      </c>
      <c r="L238" s="2" t="s">
        <v>82</v>
      </c>
      <c r="M238" s="2" t="s">
        <v>444</v>
      </c>
      <c r="N238" s="2">
        <v>426</v>
      </c>
      <c r="O238" s="2">
        <v>0</v>
      </c>
      <c r="P238" s="2" t="s">
        <v>107</v>
      </c>
      <c r="Q238" s="2" t="s">
        <v>445</v>
      </c>
      <c r="R238" s="2" t="s">
        <v>446</v>
      </c>
      <c r="S238" s="2" t="s">
        <v>447</v>
      </c>
      <c r="T238" s="2" t="s">
        <v>448</v>
      </c>
      <c r="U238" s="2" t="s">
        <v>447</v>
      </c>
      <c r="V238" s="2" t="s">
        <v>449</v>
      </c>
      <c r="W238" s="2" t="s">
        <v>169</v>
      </c>
      <c r="X238" s="2">
        <v>91030</v>
      </c>
      <c r="Y238" s="2" t="s">
        <v>450</v>
      </c>
      <c r="Z238" s="2">
        <v>307</v>
      </c>
      <c r="AA238" s="8" t="s">
        <v>451</v>
      </c>
      <c r="AB238" s="2" t="s">
        <v>452</v>
      </c>
      <c r="AC238" s="9">
        <v>45565</v>
      </c>
    </row>
    <row r="239" spans="1:29" x14ac:dyDescent="0.25">
      <c r="A239" s="6">
        <v>2024</v>
      </c>
      <c r="B239" s="5">
        <v>45474</v>
      </c>
      <c r="C239" s="5">
        <v>45565</v>
      </c>
      <c r="D239" s="4" t="s">
        <v>173</v>
      </c>
      <c r="E239" s="3" t="s">
        <v>173</v>
      </c>
      <c r="F239" s="2" t="s">
        <v>460</v>
      </c>
      <c r="G239" s="2" t="s">
        <v>464</v>
      </c>
      <c r="H239" s="2" t="s">
        <v>468</v>
      </c>
      <c r="I239" s="2" t="s">
        <v>74</v>
      </c>
      <c r="J239" s="2" t="s">
        <v>454</v>
      </c>
      <c r="K239" s="10">
        <v>45520</v>
      </c>
      <c r="L239" s="2" t="s">
        <v>82</v>
      </c>
      <c r="M239" s="2" t="s">
        <v>444</v>
      </c>
      <c r="N239" s="2">
        <v>426</v>
      </c>
      <c r="O239" s="2">
        <v>0</v>
      </c>
      <c r="P239" s="2" t="s">
        <v>107</v>
      </c>
      <c r="Q239" s="2" t="s">
        <v>445</v>
      </c>
      <c r="R239" s="2" t="s">
        <v>446</v>
      </c>
      <c r="S239" s="2" t="s">
        <v>447</v>
      </c>
      <c r="T239" s="2" t="s">
        <v>448</v>
      </c>
      <c r="U239" s="2" t="s">
        <v>447</v>
      </c>
      <c r="V239" s="2" t="s">
        <v>449</v>
      </c>
      <c r="W239" s="2" t="s">
        <v>169</v>
      </c>
      <c r="X239" s="2">
        <v>91030</v>
      </c>
      <c r="Y239" s="2" t="s">
        <v>450</v>
      </c>
      <c r="Z239" s="2">
        <v>105</v>
      </c>
      <c r="AA239" s="8" t="s">
        <v>451</v>
      </c>
      <c r="AB239" s="2" t="s">
        <v>452</v>
      </c>
      <c r="AC239" s="9">
        <v>45565</v>
      </c>
    </row>
    <row r="240" spans="1:29" x14ac:dyDescent="0.25">
      <c r="A240" s="6">
        <v>2024</v>
      </c>
      <c r="B240" s="5">
        <v>45474</v>
      </c>
      <c r="C240" s="5">
        <v>45565</v>
      </c>
      <c r="D240" s="4" t="s">
        <v>173</v>
      </c>
      <c r="E240" s="3" t="s">
        <v>173</v>
      </c>
      <c r="F240" s="2" t="s">
        <v>257</v>
      </c>
      <c r="G240" s="2" t="s">
        <v>394</v>
      </c>
      <c r="H240" s="2" t="s">
        <v>414</v>
      </c>
      <c r="I240" s="2" t="s">
        <v>75</v>
      </c>
      <c r="J240" s="2" t="s">
        <v>454</v>
      </c>
      <c r="K240" s="10">
        <v>42917</v>
      </c>
      <c r="L240" s="2" t="s">
        <v>82</v>
      </c>
      <c r="M240" s="2" t="s">
        <v>444</v>
      </c>
      <c r="N240" s="2">
        <v>426</v>
      </c>
      <c r="O240" s="2">
        <v>0</v>
      </c>
      <c r="P240" s="2" t="s">
        <v>107</v>
      </c>
      <c r="Q240" s="2" t="s">
        <v>445</v>
      </c>
      <c r="R240" s="2" t="s">
        <v>446</v>
      </c>
      <c r="S240" s="2" t="s">
        <v>447</v>
      </c>
      <c r="T240" s="2" t="s">
        <v>448</v>
      </c>
      <c r="U240" s="2" t="s">
        <v>447</v>
      </c>
      <c r="V240" s="2" t="s">
        <v>449</v>
      </c>
      <c r="W240" s="2" t="s">
        <v>169</v>
      </c>
      <c r="X240" s="2">
        <v>91030</v>
      </c>
      <c r="Y240" s="2" t="s">
        <v>450</v>
      </c>
      <c r="Z240" s="2">
        <v>105</v>
      </c>
      <c r="AA240" s="8" t="s">
        <v>451</v>
      </c>
      <c r="AB240" s="2" t="s">
        <v>452</v>
      </c>
      <c r="AC240" s="9">
        <v>45565</v>
      </c>
    </row>
    <row r="241" spans="1:29" x14ac:dyDescent="0.25">
      <c r="A241" s="6">
        <v>2024</v>
      </c>
      <c r="B241" s="5">
        <v>45474</v>
      </c>
      <c r="C241" s="5">
        <v>45565</v>
      </c>
      <c r="D241" s="4" t="s">
        <v>173</v>
      </c>
      <c r="E241" s="3" t="s">
        <v>173</v>
      </c>
      <c r="F241" s="2" t="s">
        <v>205</v>
      </c>
      <c r="G241" s="2" t="s">
        <v>347</v>
      </c>
      <c r="H241" s="2" t="s">
        <v>346</v>
      </c>
      <c r="I241" s="2" t="s">
        <v>75</v>
      </c>
      <c r="J241" s="2" t="s">
        <v>457</v>
      </c>
      <c r="K241" s="10">
        <v>44562</v>
      </c>
      <c r="L241" s="2" t="s">
        <v>82</v>
      </c>
      <c r="M241" s="2" t="s">
        <v>444</v>
      </c>
      <c r="N241" s="2">
        <v>426</v>
      </c>
      <c r="O241" s="2">
        <v>0</v>
      </c>
      <c r="P241" s="2" t="s">
        <v>107</v>
      </c>
      <c r="Q241" s="2" t="s">
        <v>445</v>
      </c>
      <c r="R241" s="2" t="s">
        <v>446</v>
      </c>
      <c r="S241" s="2" t="s">
        <v>447</v>
      </c>
      <c r="T241" s="2" t="s">
        <v>448</v>
      </c>
      <c r="U241" s="2" t="s">
        <v>447</v>
      </c>
      <c r="V241" s="2" t="s">
        <v>449</v>
      </c>
      <c r="W241" s="2" t="s">
        <v>169</v>
      </c>
      <c r="X241" s="2">
        <v>91030</v>
      </c>
      <c r="Y241" s="2" t="s">
        <v>450</v>
      </c>
      <c r="Z241" s="2">
        <v>307</v>
      </c>
      <c r="AA241" s="8" t="s">
        <v>451</v>
      </c>
      <c r="AB241" s="2" t="s">
        <v>452</v>
      </c>
      <c r="AC241" s="9">
        <v>45565</v>
      </c>
    </row>
    <row r="242" spans="1:29" x14ac:dyDescent="0.25">
      <c r="A242" s="6">
        <v>2024</v>
      </c>
      <c r="B242" s="5">
        <v>45474</v>
      </c>
      <c r="C242" s="5">
        <v>45565</v>
      </c>
      <c r="D242" s="4" t="s">
        <v>173</v>
      </c>
      <c r="E242" s="3" t="s">
        <v>173</v>
      </c>
      <c r="F242" s="2" t="s">
        <v>255</v>
      </c>
      <c r="G242" s="2" t="s">
        <v>412</v>
      </c>
      <c r="H242" s="2" t="s">
        <v>411</v>
      </c>
      <c r="I242" s="2" t="s">
        <v>74</v>
      </c>
      <c r="J242" s="2" t="s">
        <v>457</v>
      </c>
      <c r="K242" s="10">
        <v>45078</v>
      </c>
      <c r="L242" s="2" t="s">
        <v>82</v>
      </c>
      <c r="M242" s="2" t="s">
        <v>444</v>
      </c>
      <c r="N242" s="2">
        <v>426</v>
      </c>
      <c r="O242" s="2">
        <v>0</v>
      </c>
      <c r="P242" s="2" t="s">
        <v>107</v>
      </c>
      <c r="Q242" s="2" t="s">
        <v>445</v>
      </c>
      <c r="R242" s="2" t="s">
        <v>446</v>
      </c>
      <c r="S242" s="2" t="s">
        <v>447</v>
      </c>
      <c r="T242" s="2" t="s">
        <v>448</v>
      </c>
      <c r="U242" s="2" t="s">
        <v>447</v>
      </c>
      <c r="V242" s="2" t="s">
        <v>449</v>
      </c>
      <c r="W242" s="2" t="s">
        <v>169</v>
      </c>
      <c r="X242" s="2">
        <v>91030</v>
      </c>
      <c r="Y242" s="2" t="s">
        <v>450</v>
      </c>
      <c r="Z242" s="2">
        <v>307</v>
      </c>
      <c r="AA242" s="8" t="s">
        <v>451</v>
      </c>
      <c r="AB242" s="2" t="s">
        <v>452</v>
      </c>
      <c r="AC242" s="9">
        <v>45565</v>
      </c>
    </row>
    <row r="243" spans="1:29" x14ac:dyDescent="0.25">
      <c r="A243" s="6">
        <v>2024</v>
      </c>
      <c r="B243" s="5">
        <v>45474</v>
      </c>
      <c r="C243" s="5">
        <v>45565</v>
      </c>
      <c r="D243" s="4" t="s">
        <v>173</v>
      </c>
      <c r="E243" s="3" t="s">
        <v>173</v>
      </c>
      <c r="F243" s="2" t="s">
        <v>254</v>
      </c>
      <c r="G243" s="2" t="s">
        <v>364</v>
      </c>
      <c r="H243" s="2" t="s">
        <v>297</v>
      </c>
      <c r="I243" s="2" t="s">
        <v>74</v>
      </c>
      <c r="J243" s="2" t="s">
        <v>457</v>
      </c>
      <c r="K243" s="10">
        <v>44044</v>
      </c>
      <c r="L243" s="2" t="s">
        <v>82</v>
      </c>
      <c r="M243" s="2" t="s">
        <v>444</v>
      </c>
      <c r="N243" s="2">
        <v>426</v>
      </c>
      <c r="O243" s="2">
        <v>0</v>
      </c>
      <c r="P243" s="2" t="s">
        <v>107</v>
      </c>
      <c r="Q243" s="2" t="s">
        <v>445</v>
      </c>
      <c r="R243" s="2" t="s">
        <v>446</v>
      </c>
      <c r="S243" s="2" t="s">
        <v>447</v>
      </c>
      <c r="T243" s="2" t="s">
        <v>448</v>
      </c>
      <c r="U243" s="2" t="s">
        <v>447</v>
      </c>
      <c r="V243" s="2" t="s">
        <v>449</v>
      </c>
      <c r="W243" s="2" t="s">
        <v>169</v>
      </c>
      <c r="X243" s="2">
        <v>91030</v>
      </c>
      <c r="Y243" s="2" t="s">
        <v>450</v>
      </c>
      <c r="Z243" s="2">
        <v>307</v>
      </c>
      <c r="AA243" s="8" t="s">
        <v>451</v>
      </c>
      <c r="AB243" s="2" t="s">
        <v>452</v>
      </c>
      <c r="AC243" s="9">
        <v>45565</v>
      </c>
    </row>
    <row r="244" spans="1:29" x14ac:dyDescent="0.25">
      <c r="A244" s="6">
        <v>2024</v>
      </c>
      <c r="B244" s="5">
        <v>45474</v>
      </c>
      <c r="C244" s="5">
        <v>45565</v>
      </c>
      <c r="D244" s="4" t="s">
        <v>173</v>
      </c>
      <c r="E244" s="3" t="s">
        <v>173</v>
      </c>
      <c r="F244" s="2" t="s">
        <v>253</v>
      </c>
      <c r="G244" s="2" t="s">
        <v>410</v>
      </c>
      <c r="H244" s="2" t="s">
        <v>409</v>
      </c>
      <c r="I244" s="2" t="s">
        <v>75</v>
      </c>
      <c r="J244" s="2" t="s">
        <v>457</v>
      </c>
      <c r="K244" s="10">
        <v>45323</v>
      </c>
      <c r="L244" s="2" t="s">
        <v>82</v>
      </c>
      <c r="M244" s="2" t="s">
        <v>444</v>
      </c>
      <c r="N244" s="2">
        <v>426</v>
      </c>
      <c r="O244" s="2">
        <v>0</v>
      </c>
      <c r="P244" s="2" t="s">
        <v>107</v>
      </c>
      <c r="Q244" s="2" t="s">
        <v>445</v>
      </c>
      <c r="R244" s="2" t="s">
        <v>446</v>
      </c>
      <c r="S244" s="2" t="s">
        <v>447</v>
      </c>
      <c r="T244" s="2" t="s">
        <v>448</v>
      </c>
      <c r="U244" s="2" t="s">
        <v>447</v>
      </c>
      <c r="V244" s="2" t="s">
        <v>449</v>
      </c>
      <c r="W244" s="2" t="s">
        <v>169</v>
      </c>
      <c r="X244" s="2">
        <v>91030</v>
      </c>
      <c r="Y244" s="2" t="s">
        <v>450</v>
      </c>
      <c r="Z244" s="2">
        <v>307</v>
      </c>
      <c r="AA244" s="8" t="s">
        <v>451</v>
      </c>
      <c r="AB244" s="2" t="s">
        <v>452</v>
      </c>
      <c r="AC244" s="9">
        <v>45565</v>
      </c>
    </row>
    <row r="245" spans="1:29" x14ac:dyDescent="0.25">
      <c r="A245" s="6">
        <v>2024</v>
      </c>
      <c r="B245" s="5">
        <v>45474</v>
      </c>
      <c r="C245" s="5">
        <v>45565</v>
      </c>
      <c r="D245" s="4" t="s">
        <v>173</v>
      </c>
      <c r="E245" s="3" t="s">
        <v>173</v>
      </c>
      <c r="F245" s="2" t="s">
        <v>252</v>
      </c>
      <c r="G245" s="2" t="s">
        <v>365</v>
      </c>
      <c r="H245" s="2" t="s">
        <v>408</v>
      </c>
      <c r="I245" s="2" t="s">
        <v>75</v>
      </c>
      <c r="J245" s="2" t="s">
        <v>457</v>
      </c>
      <c r="K245" s="10">
        <v>45078</v>
      </c>
      <c r="L245" s="2" t="s">
        <v>82</v>
      </c>
      <c r="M245" s="2" t="s">
        <v>444</v>
      </c>
      <c r="N245" s="2">
        <v>426</v>
      </c>
      <c r="O245" s="2">
        <v>0</v>
      </c>
      <c r="P245" s="2" t="s">
        <v>107</v>
      </c>
      <c r="Q245" s="2" t="s">
        <v>445</v>
      </c>
      <c r="R245" s="2" t="s">
        <v>446</v>
      </c>
      <c r="S245" s="2" t="s">
        <v>447</v>
      </c>
      <c r="T245" s="2" t="s">
        <v>448</v>
      </c>
      <c r="U245" s="2" t="s">
        <v>447</v>
      </c>
      <c r="V245" s="2" t="s">
        <v>449</v>
      </c>
      <c r="W245" s="2" t="s">
        <v>169</v>
      </c>
      <c r="X245" s="2">
        <v>91030</v>
      </c>
      <c r="Y245" s="2" t="s">
        <v>450</v>
      </c>
      <c r="Z245" s="2">
        <v>307</v>
      </c>
      <c r="AA245" s="8" t="s">
        <v>451</v>
      </c>
      <c r="AB245" s="2" t="s">
        <v>452</v>
      </c>
      <c r="AC245" s="9">
        <v>45565</v>
      </c>
    </row>
    <row r="246" spans="1:29" x14ac:dyDescent="0.25">
      <c r="A246" s="6">
        <v>2024</v>
      </c>
      <c r="B246" s="5">
        <v>45474</v>
      </c>
      <c r="C246" s="5">
        <v>45565</v>
      </c>
      <c r="D246" s="4" t="s">
        <v>173</v>
      </c>
      <c r="E246" s="3" t="s">
        <v>173</v>
      </c>
      <c r="F246" s="2" t="s">
        <v>251</v>
      </c>
      <c r="G246" s="2" t="s">
        <v>275</v>
      </c>
      <c r="H246" s="2" t="s">
        <v>390</v>
      </c>
      <c r="I246" s="2" t="s">
        <v>75</v>
      </c>
      <c r="J246" s="2" t="s">
        <v>457</v>
      </c>
      <c r="K246" s="10">
        <v>44743</v>
      </c>
      <c r="L246" s="2" t="s">
        <v>82</v>
      </c>
      <c r="M246" s="2" t="s">
        <v>444</v>
      </c>
      <c r="N246" s="2">
        <v>426</v>
      </c>
      <c r="O246" s="2">
        <v>0</v>
      </c>
      <c r="P246" s="2" t="s">
        <v>107</v>
      </c>
      <c r="Q246" s="2" t="s">
        <v>445</v>
      </c>
      <c r="R246" s="2" t="s">
        <v>446</v>
      </c>
      <c r="S246" s="2" t="s">
        <v>447</v>
      </c>
      <c r="T246" s="2" t="s">
        <v>448</v>
      </c>
      <c r="U246" s="2" t="s">
        <v>447</v>
      </c>
      <c r="V246" s="2" t="s">
        <v>449</v>
      </c>
      <c r="W246" s="2" t="s">
        <v>169</v>
      </c>
      <c r="X246" s="2">
        <v>91030</v>
      </c>
      <c r="Y246" s="2" t="s">
        <v>450</v>
      </c>
      <c r="Z246" s="2">
        <v>307</v>
      </c>
      <c r="AA246" s="8" t="s">
        <v>451</v>
      </c>
      <c r="AB246" s="2" t="s">
        <v>452</v>
      </c>
      <c r="AC246" s="9">
        <v>45565</v>
      </c>
    </row>
    <row r="247" spans="1:29" x14ac:dyDescent="0.25">
      <c r="A247" s="6">
        <v>2024</v>
      </c>
      <c r="B247" s="5">
        <v>45474</v>
      </c>
      <c r="C247" s="5">
        <v>45565</v>
      </c>
      <c r="D247" s="4" t="s">
        <v>173</v>
      </c>
      <c r="E247" s="3" t="s">
        <v>173</v>
      </c>
      <c r="F247" s="2" t="s">
        <v>250</v>
      </c>
      <c r="G247" s="2" t="s">
        <v>321</v>
      </c>
      <c r="H247" s="2" t="s">
        <v>407</v>
      </c>
      <c r="I247" s="2" t="s">
        <v>75</v>
      </c>
      <c r="J247" s="2" t="s">
        <v>457</v>
      </c>
      <c r="K247" s="10">
        <v>44774</v>
      </c>
      <c r="L247" s="2" t="s">
        <v>82</v>
      </c>
      <c r="M247" s="2" t="s">
        <v>444</v>
      </c>
      <c r="N247" s="2">
        <v>426</v>
      </c>
      <c r="O247" s="2">
        <v>0</v>
      </c>
      <c r="P247" s="2" t="s">
        <v>107</v>
      </c>
      <c r="Q247" s="2" t="s">
        <v>445</v>
      </c>
      <c r="R247" s="2" t="s">
        <v>446</v>
      </c>
      <c r="S247" s="2" t="s">
        <v>447</v>
      </c>
      <c r="T247" s="2" t="s">
        <v>448</v>
      </c>
      <c r="U247" s="2" t="s">
        <v>447</v>
      </c>
      <c r="V247" s="2" t="s">
        <v>449</v>
      </c>
      <c r="W247" s="2" t="s">
        <v>169</v>
      </c>
      <c r="X247" s="2">
        <v>91030</v>
      </c>
      <c r="Y247" s="2" t="s">
        <v>450</v>
      </c>
      <c r="Z247" s="2">
        <v>307</v>
      </c>
      <c r="AA247" s="8" t="s">
        <v>451</v>
      </c>
      <c r="AB247" s="2" t="s">
        <v>452</v>
      </c>
      <c r="AC247" s="9">
        <v>45565</v>
      </c>
    </row>
    <row r="248" spans="1:29" x14ac:dyDescent="0.25">
      <c r="A248" s="6">
        <v>2024</v>
      </c>
      <c r="B248" s="5">
        <v>45474</v>
      </c>
      <c r="C248" s="5">
        <v>45565</v>
      </c>
      <c r="D248" s="4" t="s">
        <v>173</v>
      </c>
      <c r="E248" s="3" t="s">
        <v>173</v>
      </c>
      <c r="F248" s="2" t="s">
        <v>249</v>
      </c>
      <c r="G248" s="2" t="s">
        <v>406</v>
      </c>
      <c r="H248" s="2" t="s">
        <v>301</v>
      </c>
      <c r="I248" s="2" t="s">
        <v>74</v>
      </c>
      <c r="J248" s="2" t="s">
        <v>457</v>
      </c>
      <c r="K248" s="10">
        <v>43831</v>
      </c>
      <c r="L248" s="2" t="s">
        <v>82</v>
      </c>
      <c r="M248" s="2" t="s">
        <v>444</v>
      </c>
      <c r="N248" s="2">
        <v>426</v>
      </c>
      <c r="O248" s="2">
        <v>0</v>
      </c>
      <c r="P248" s="2" t="s">
        <v>107</v>
      </c>
      <c r="Q248" s="2" t="s">
        <v>445</v>
      </c>
      <c r="R248" s="2" t="s">
        <v>446</v>
      </c>
      <c r="S248" s="2" t="s">
        <v>447</v>
      </c>
      <c r="T248" s="2" t="s">
        <v>448</v>
      </c>
      <c r="U248" s="2" t="s">
        <v>447</v>
      </c>
      <c r="V248" s="2" t="s">
        <v>449</v>
      </c>
      <c r="W248" s="2" t="s">
        <v>169</v>
      </c>
      <c r="X248" s="2">
        <v>91030</v>
      </c>
      <c r="Y248" s="2" t="s">
        <v>450</v>
      </c>
      <c r="Z248" s="2">
        <v>307</v>
      </c>
      <c r="AA248" s="8" t="s">
        <v>451</v>
      </c>
      <c r="AB248" s="2" t="s">
        <v>452</v>
      </c>
      <c r="AC248" s="9">
        <v>45565</v>
      </c>
    </row>
    <row r="249" spans="1:29" x14ac:dyDescent="0.25">
      <c r="A249" s="6">
        <v>2024</v>
      </c>
      <c r="B249" s="5">
        <v>45474</v>
      </c>
      <c r="C249" s="5">
        <v>45565</v>
      </c>
      <c r="D249" s="4" t="s">
        <v>173</v>
      </c>
      <c r="E249" s="3" t="s">
        <v>173</v>
      </c>
      <c r="F249" s="2" t="s">
        <v>248</v>
      </c>
      <c r="G249" s="2" t="s">
        <v>405</v>
      </c>
      <c r="H249" s="2" t="s">
        <v>398</v>
      </c>
      <c r="I249" s="2" t="s">
        <v>75</v>
      </c>
      <c r="J249" s="2" t="s">
        <v>454</v>
      </c>
      <c r="K249" s="10">
        <v>43497</v>
      </c>
      <c r="L249" s="2" t="s">
        <v>82</v>
      </c>
      <c r="M249" s="2" t="s">
        <v>444</v>
      </c>
      <c r="N249" s="2">
        <v>426</v>
      </c>
      <c r="O249" s="2">
        <v>0</v>
      </c>
      <c r="P249" s="2" t="s">
        <v>107</v>
      </c>
      <c r="Q249" s="2" t="s">
        <v>445</v>
      </c>
      <c r="R249" s="2" t="s">
        <v>446</v>
      </c>
      <c r="S249" s="2" t="s">
        <v>447</v>
      </c>
      <c r="T249" s="2" t="s">
        <v>448</v>
      </c>
      <c r="U249" s="2" t="s">
        <v>447</v>
      </c>
      <c r="V249" s="2" t="s">
        <v>449</v>
      </c>
      <c r="W249" s="2" t="s">
        <v>169</v>
      </c>
      <c r="X249" s="2">
        <v>91030</v>
      </c>
      <c r="Y249" s="2" t="s">
        <v>450</v>
      </c>
      <c r="Z249" s="2">
        <v>105</v>
      </c>
      <c r="AA249" s="8" t="s">
        <v>451</v>
      </c>
      <c r="AB249" s="2" t="s">
        <v>452</v>
      </c>
      <c r="AC249" s="9">
        <v>45565</v>
      </c>
    </row>
    <row r="250" spans="1:29" x14ac:dyDescent="0.25">
      <c r="A250" s="6">
        <v>2024</v>
      </c>
      <c r="B250" s="5">
        <v>45474</v>
      </c>
      <c r="C250" s="5">
        <v>45565</v>
      </c>
      <c r="D250" s="4" t="s">
        <v>173</v>
      </c>
      <c r="E250" s="3" t="s">
        <v>173</v>
      </c>
      <c r="F250" s="2" t="s">
        <v>247</v>
      </c>
      <c r="G250" s="2" t="s">
        <v>404</v>
      </c>
      <c r="H250" s="2" t="s">
        <v>297</v>
      </c>
      <c r="I250" s="2" t="s">
        <v>74</v>
      </c>
      <c r="J250" s="2" t="s">
        <v>457</v>
      </c>
      <c r="K250" s="10">
        <v>44682</v>
      </c>
      <c r="L250" s="2" t="s">
        <v>82</v>
      </c>
      <c r="M250" s="2" t="s">
        <v>444</v>
      </c>
      <c r="N250" s="2">
        <v>426</v>
      </c>
      <c r="O250" s="2">
        <v>0</v>
      </c>
      <c r="P250" s="2" t="s">
        <v>107</v>
      </c>
      <c r="Q250" s="2" t="s">
        <v>445</v>
      </c>
      <c r="R250" s="2" t="s">
        <v>446</v>
      </c>
      <c r="S250" s="2" t="s">
        <v>447</v>
      </c>
      <c r="T250" s="2" t="s">
        <v>448</v>
      </c>
      <c r="U250" s="2" t="s">
        <v>447</v>
      </c>
      <c r="V250" s="2" t="s">
        <v>449</v>
      </c>
      <c r="W250" s="2" t="s">
        <v>169</v>
      </c>
      <c r="X250" s="2">
        <v>91030</v>
      </c>
      <c r="Y250" s="2" t="s">
        <v>450</v>
      </c>
      <c r="Z250" s="2">
        <v>307</v>
      </c>
      <c r="AA250" s="8" t="s">
        <v>451</v>
      </c>
      <c r="AB250" s="2" t="s">
        <v>452</v>
      </c>
      <c r="AC250" s="9">
        <v>45565</v>
      </c>
    </row>
    <row r="251" spans="1:29" x14ac:dyDescent="0.25">
      <c r="A251" s="6">
        <v>2024</v>
      </c>
      <c r="B251" s="5">
        <v>45474</v>
      </c>
      <c r="C251" s="5">
        <v>45565</v>
      </c>
      <c r="D251" s="4" t="s">
        <v>173</v>
      </c>
      <c r="E251" s="3" t="s">
        <v>173</v>
      </c>
      <c r="F251" s="2" t="s">
        <v>246</v>
      </c>
      <c r="G251" s="2" t="s">
        <v>388</v>
      </c>
      <c r="H251" s="2" t="s">
        <v>346</v>
      </c>
      <c r="I251" s="2" t="s">
        <v>75</v>
      </c>
      <c r="J251" s="2" t="s">
        <v>457</v>
      </c>
      <c r="K251" s="10">
        <v>44562</v>
      </c>
      <c r="L251" s="2" t="s">
        <v>82</v>
      </c>
      <c r="M251" s="2" t="s">
        <v>444</v>
      </c>
      <c r="N251" s="2">
        <v>426</v>
      </c>
      <c r="O251" s="2">
        <v>0</v>
      </c>
      <c r="P251" s="2" t="s">
        <v>107</v>
      </c>
      <c r="Q251" s="2" t="s">
        <v>445</v>
      </c>
      <c r="R251" s="2" t="s">
        <v>446</v>
      </c>
      <c r="S251" s="2" t="s">
        <v>447</v>
      </c>
      <c r="T251" s="2" t="s">
        <v>448</v>
      </c>
      <c r="U251" s="2" t="s">
        <v>447</v>
      </c>
      <c r="V251" s="2" t="s">
        <v>449</v>
      </c>
      <c r="W251" s="2" t="s">
        <v>169</v>
      </c>
      <c r="X251" s="2">
        <v>91030</v>
      </c>
      <c r="Y251" s="2" t="s">
        <v>450</v>
      </c>
      <c r="Z251" s="2">
        <v>307</v>
      </c>
      <c r="AA251" s="8" t="s">
        <v>451</v>
      </c>
      <c r="AB251" s="2" t="s">
        <v>452</v>
      </c>
      <c r="AC251" s="9">
        <v>45565</v>
      </c>
    </row>
    <row r="252" spans="1:29" x14ac:dyDescent="0.25">
      <c r="A252" s="6">
        <v>2024</v>
      </c>
      <c r="B252" s="5">
        <v>45474</v>
      </c>
      <c r="C252" s="5">
        <v>45565</v>
      </c>
      <c r="D252" s="4" t="s">
        <v>173</v>
      </c>
      <c r="E252" s="3" t="s">
        <v>173</v>
      </c>
      <c r="F252" s="2" t="s">
        <v>245</v>
      </c>
      <c r="G252" s="2" t="s">
        <v>351</v>
      </c>
      <c r="H252" s="2" t="s">
        <v>383</v>
      </c>
      <c r="I252" s="2" t="s">
        <v>75</v>
      </c>
      <c r="J252" s="2" t="s">
        <v>454</v>
      </c>
      <c r="K252" s="10">
        <v>43497</v>
      </c>
      <c r="L252" s="2" t="s">
        <v>82</v>
      </c>
      <c r="M252" s="2" t="s">
        <v>444</v>
      </c>
      <c r="N252" s="2">
        <v>426</v>
      </c>
      <c r="O252" s="2">
        <v>0</v>
      </c>
      <c r="P252" s="2" t="s">
        <v>107</v>
      </c>
      <c r="Q252" s="2" t="s">
        <v>445</v>
      </c>
      <c r="R252" s="2" t="s">
        <v>446</v>
      </c>
      <c r="S252" s="2" t="s">
        <v>447</v>
      </c>
      <c r="T252" s="2" t="s">
        <v>448</v>
      </c>
      <c r="U252" s="2" t="s">
        <v>447</v>
      </c>
      <c r="V252" s="2" t="s">
        <v>449</v>
      </c>
      <c r="W252" s="2" t="s">
        <v>169</v>
      </c>
      <c r="X252" s="2">
        <v>91030</v>
      </c>
      <c r="Y252" s="2" t="s">
        <v>450</v>
      </c>
      <c r="Z252" s="2">
        <v>105</v>
      </c>
      <c r="AA252" s="8" t="s">
        <v>451</v>
      </c>
      <c r="AB252" s="2" t="s">
        <v>452</v>
      </c>
      <c r="AC252" s="9">
        <v>45565</v>
      </c>
    </row>
    <row r="253" spans="1:29" x14ac:dyDescent="0.25">
      <c r="A253" s="6">
        <v>2024</v>
      </c>
      <c r="B253" s="5">
        <v>45474</v>
      </c>
      <c r="C253" s="5">
        <v>45565</v>
      </c>
      <c r="D253" s="4" t="s">
        <v>173</v>
      </c>
      <c r="E253" s="3" t="s">
        <v>173</v>
      </c>
      <c r="F253" s="2" t="s">
        <v>244</v>
      </c>
      <c r="G253" s="2" t="s">
        <v>306</v>
      </c>
      <c r="H253" s="2" t="s">
        <v>298</v>
      </c>
      <c r="I253" s="2" t="s">
        <v>75</v>
      </c>
      <c r="J253" s="2" t="s">
        <v>457</v>
      </c>
      <c r="K253" s="10">
        <v>44713</v>
      </c>
      <c r="L253" s="2" t="s">
        <v>82</v>
      </c>
      <c r="M253" s="2" t="s">
        <v>444</v>
      </c>
      <c r="N253" s="2">
        <v>426</v>
      </c>
      <c r="O253" s="2">
        <v>0</v>
      </c>
      <c r="P253" s="2" t="s">
        <v>107</v>
      </c>
      <c r="Q253" s="2" t="s">
        <v>445</v>
      </c>
      <c r="R253" s="2" t="s">
        <v>446</v>
      </c>
      <c r="S253" s="2" t="s">
        <v>447</v>
      </c>
      <c r="T253" s="2" t="s">
        <v>448</v>
      </c>
      <c r="U253" s="2" t="s">
        <v>447</v>
      </c>
      <c r="V253" s="2" t="s">
        <v>449</v>
      </c>
      <c r="W253" s="2" t="s">
        <v>169</v>
      </c>
      <c r="X253" s="2">
        <v>91030</v>
      </c>
      <c r="Y253" s="2" t="s">
        <v>450</v>
      </c>
      <c r="Z253" s="2">
        <v>307</v>
      </c>
      <c r="AA253" s="8" t="s">
        <v>451</v>
      </c>
      <c r="AB253" s="2" t="s">
        <v>452</v>
      </c>
      <c r="AC253" s="9">
        <v>45565</v>
      </c>
    </row>
    <row r="254" spans="1:29" x14ac:dyDescent="0.25">
      <c r="A254" s="6">
        <v>2024</v>
      </c>
      <c r="B254" s="5">
        <v>45474</v>
      </c>
      <c r="C254" s="5">
        <v>45565</v>
      </c>
      <c r="D254" s="4" t="s">
        <v>173</v>
      </c>
      <c r="E254" s="3" t="s">
        <v>173</v>
      </c>
      <c r="F254" s="2" t="s">
        <v>243</v>
      </c>
      <c r="G254" s="2" t="s">
        <v>297</v>
      </c>
      <c r="H254" s="2" t="s">
        <v>297</v>
      </c>
      <c r="I254" s="2" t="s">
        <v>75</v>
      </c>
      <c r="J254" s="2" t="s">
        <v>457</v>
      </c>
      <c r="K254" s="10">
        <v>44621</v>
      </c>
      <c r="L254" s="2" t="s">
        <v>82</v>
      </c>
      <c r="M254" s="2" t="s">
        <v>444</v>
      </c>
      <c r="N254" s="2">
        <v>426</v>
      </c>
      <c r="O254" s="2">
        <v>0</v>
      </c>
      <c r="P254" s="2" t="s">
        <v>107</v>
      </c>
      <c r="Q254" s="2" t="s">
        <v>445</v>
      </c>
      <c r="R254" s="2" t="s">
        <v>446</v>
      </c>
      <c r="S254" s="2" t="s">
        <v>447</v>
      </c>
      <c r="T254" s="2" t="s">
        <v>448</v>
      </c>
      <c r="U254" s="2" t="s">
        <v>447</v>
      </c>
      <c r="V254" s="2" t="s">
        <v>449</v>
      </c>
      <c r="W254" s="2" t="s">
        <v>169</v>
      </c>
      <c r="X254" s="2">
        <v>91030</v>
      </c>
      <c r="Y254" s="2" t="s">
        <v>450</v>
      </c>
      <c r="Z254" s="2">
        <v>307</v>
      </c>
      <c r="AA254" s="8" t="s">
        <v>451</v>
      </c>
      <c r="AB254" s="2" t="s">
        <v>452</v>
      </c>
      <c r="AC254" s="9">
        <v>45565</v>
      </c>
    </row>
    <row r="255" spans="1:29" x14ac:dyDescent="0.25">
      <c r="A255" s="6">
        <v>2024</v>
      </c>
      <c r="B255" s="5">
        <v>45474</v>
      </c>
      <c r="C255" s="5">
        <v>45565</v>
      </c>
      <c r="D255" s="4" t="s">
        <v>173</v>
      </c>
      <c r="E255" s="3" t="s">
        <v>173</v>
      </c>
      <c r="F255" s="2" t="s">
        <v>242</v>
      </c>
      <c r="G255" s="2" t="s">
        <v>403</v>
      </c>
      <c r="H255" s="2" t="s">
        <v>365</v>
      </c>
      <c r="I255" s="2" t="s">
        <v>74</v>
      </c>
      <c r="J255" s="2" t="s">
        <v>457</v>
      </c>
      <c r="K255" s="10">
        <v>44228</v>
      </c>
      <c r="L255" s="2" t="s">
        <v>82</v>
      </c>
      <c r="M255" s="2" t="s">
        <v>444</v>
      </c>
      <c r="N255" s="2">
        <v>426</v>
      </c>
      <c r="O255" s="2">
        <v>0</v>
      </c>
      <c r="P255" s="2" t="s">
        <v>107</v>
      </c>
      <c r="Q255" s="2" t="s">
        <v>445</v>
      </c>
      <c r="R255" s="2" t="s">
        <v>446</v>
      </c>
      <c r="S255" s="2" t="s">
        <v>447</v>
      </c>
      <c r="T255" s="2" t="s">
        <v>448</v>
      </c>
      <c r="U255" s="2" t="s">
        <v>447</v>
      </c>
      <c r="V255" s="2" t="s">
        <v>449</v>
      </c>
      <c r="W255" s="2" t="s">
        <v>169</v>
      </c>
      <c r="X255" s="2">
        <v>91030</v>
      </c>
      <c r="Y255" s="2" t="s">
        <v>450</v>
      </c>
      <c r="Z255" s="2">
        <v>307</v>
      </c>
      <c r="AA255" s="8" t="s">
        <v>451</v>
      </c>
      <c r="AB255" s="2" t="s">
        <v>452</v>
      </c>
      <c r="AC255" s="9">
        <v>45565</v>
      </c>
    </row>
    <row r="256" spans="1:29" x14ac:dyDescent="0.25">
      <c r="A256" s="6">
        <v>2024</v>
      </c>
      <c r="B256" s="5">
        <v>45474</v>
      </c>
      <c r="C256" s="5">
        <v>45565</v>
      </c>
      <c r="D256" s="4" t="s">
        <v>173</v>
      </c>
      <c r="E256" s="3" t="s">
        <v>173</v>
      </c>
      <c r="F256" s="2" t="s">
        <v>241</v>
      </c>
      <c r="G256" s="2" t="s">
        <v>402</v>
      </c>
      <c r="H256" s="2" t="s">
        <v>401</v>
      </c>
      <c r="I256" s="2" t="s">
        <v>75</v>
      </c>
      <c r="J256" s="2" t="s">
        <v>457</v>
      </c>
      <c r="K256" s="10">
        <v>44986</v>
      </c>
      <c r="L256" s="2" t="s">
        <v>82</v>
      </c>
      <c r="M256" s="2" t="s">
        <v>444</v>
      </c>
      <c r="N256" s="2">
        <v>426</v>
      </c>
      <c r="O256" s="2">
        <v>0</v>
      </c>
      <c r="P256" s="2" t="s">
        <v>107</v>
      </c>
      <c r="Q256" s="2" t="s">
        <v>445</v>
      </c>
      <c r="R256" s="2" t="s">
        <v>446</v>
      </c>
      <c r="S256" s="2" t="s">
        <v>447</v>
      </c>
      <c r="T256" s="2" t="s">
        <v>448</v>
      </c>
      <c r="U256" s="2" t="s">
        <v>447</v>
      </c>
      <c r="V256" s="2" t="s">
        <v>449</v>
      </c>
      <c r="W256" s="2" t="s">
        <v>169</v>
      </c>
      <c r="X256" s="2">
        <v>91030</v>
      </c>
      <c r="Y256" s="2" t="s">
        <v>450</v>
      </c>
      <c r="Z256" s="2">
        <v>307</v>
      </c>
      <c r="AA256" s="8" t="s">
        <v>451</v>
      </c>
      <c r="AB256" s="2" t="s">
        <v>452</v>
      </c>
      <c r="AC256" s="9">
        <v>45565</v>
      </c>
    </row>
    <row r="257" spans="1:29" x14ac:dyDescent="0.25">
      <c r="A257" s="6">
        <v>2024</v>
      </c>
      <c r="B257" s="5">
        <v>45474</v>
      </c>
      <c r="C257" s="5">
        <v>45565</v>
      </c>
      <c r="D257" s="4" t="s">
        <v>173</v>
      </c>
      <c r="E257" s="3" t="s">
        <v>173</v>
      </c>
      <c r="F257" s="2" t="s">
        <v>240</v>
      </c>
      <c r="G257" s="2" t="s">
        <v>297</v>
      </c>
      <c r="H257" s="2" t="s">
        <v>325</v>
      </c>
      <c r="I257" s="2" t="s">
        <v>75</v>
      </c>
      <c r="J257" s="2" t="s">
        <v>454</v>
      </c>
      <c r="K257" s="10">
        <v>44228</v>
      </c>
      <c r="L257" s="2" t="s">
        <v>82</v>
      </c>
      <c r="M257" s="2" t="s">
        <v>444</v>
      </c>
      <c r="N257" s="2">
        <v>426</v>
      </c>
      <c r="O257" s="2">
        <v>0</v>
      </c>
      <c r="P257" s="2" t="s">
        <v>107</v>
      </c>
      <c r="Q257" s="2" t="s">
        <v>445</v>
      </c>
      <c r="R257" s="2" t="s">
        <v>446</v>
      </c>
      <c r="S257" s="2" t="s">
        <v>447</v>
      </c>
      <c r="T257" s="2" t="s">
        <v>448</v>
      </c>
      <c r="U257" s="2" t="s">
        <v>447</v>
      </c>
      <c r="V257" s="2" t="s">
        <v>449</v>
      </c>
      <c r="W257" s="2" t="s">
        <v>169</v>
      </c>
      <c r="X257" s="2">
        <v>91030</v>
      </c>
      <c r="Y257" s="2" t="s">
        <v>450</v>
      </c>
      <c r="Z257" s="2">
        <v>105</v>
      </c>
      <c r="AA257" s="8" t="s">
        <v>451</v>
      </c>
      <c r="AB257" s="2" t="s">
        <v>452</v>
      </c>
      <c r="AC257" s="9">
        <v>45565</v>
      </c>
    </row>
    <row r="258" spans="1:29" x14ac:dyDescent="0.25">
      <c r="A258" s="6">
        <v>2024</v>
      </c>
      <c r="B258" s="5">
        <v>45474</v>
      </c>
      <c r="C258" s="5">
        <v>45565</v>
      </c>
      <c r="D258" s="4" t="s">
        <v>173</v>
      </c>
      <c r="E258" s="3" t="s">
        <v>173</v>
      </c>
      <c r="F258" s="2" t="s">
        <v>239</v>
      </c>
      <c r="G258" s="2" t="s">
        <v>377</v>
      </c>
      <c r="H258" s="2" t="s">
        <v>346</v>
      </c>
      <c r="I258" s="2" t="s">
        <v>75</v>
      </c>
      <c r="J258" s="2" t="s">
        <v>454</v>
      </c>
      <c r="K258" s="10">
        <v>43556</v>
      </c>
      <c r="L258" s="2" t="s">
        <v>82</v>
      </c>
      <c r="M258" s="2" t="s">
        <v>444</v>
      </c>
      <c r="N258" s="2">
        <v>426</v>
      </c>
      <c r="O258" s="2">
        <v>0</v>
      </c>
      <c r="P258" s="2" t="s">
        <v>107</v>
      </c>
      <c r="Q258" s="2" t="s">
        <v>445</v>
      </c>
      <c r="R258" s="2" t="s">
        <v>446</v>
      </c>
      <c r="S258" s="2" t="s">
        <v>447</v>
      </c>
      <c r="T258" s="2" t="s">
        <v>448</v>
      </c>
      <c r="U258" s="2" t="s">
        <v>447</v>
      </c>
      <c r="V258" s="2" t="s">
        <v>449</v>
      </c>
      <c r="W258" s="2" t="s">
        <v>169</v>
      </c>
      <c r="X258" s="2">
        <v>91030</v>
      </c>
      <c r="Y258" s="2" t="s">
        <v>450</v>
      </c>
      <c r="Z258" s="2">
        <v>105</v>
      </c>
      <c r="AA258" s="8" t="s">
        <v>451</v>
      </c>
      <c r="AB258" s="2" t="s">
        <v>452</v>
      </c>
      <c r="AC258" s="9">
        <v>45565</v>
      </c>
    </row>
    <row r="259" spans="1:29" x14ac:dyDescent="0.25">
      <c r="A259" s="6">
        <v>2024</v>
      </c>
      <c r="B259" s="5">
        <v>45474</v>
      </c>
      <c r="C259" s="5">
        <v>45565</v>
      </c>
      <c r="D259" s="4" t="s">
        <v>173</v>
      </c>
      <c r="E259" s="3" t="s">
        <v>173</v>
      </c>
      <c r="F259" s="2" t="s">
        <v>238</v>
      </c>
      <c r="G259" s="2" t="s">
        <v>400</v>
      </c>
      <c r="H259" s="2" t="s">
        <v>399</v>
      </c>
      <c r="I259" s="2" t="s">
        <v>74</v>
      </c>
      <c r="J259" s="2" t="s">
        <v>454</v>
      </c>
      <c r="K259" s="10">
        <v>43831</v>
      </c>
      <c r="L259" s="2" t="s">
        <v>82</v>
      </c>
      <c r="M259" s="2" t="s">
        <v>444</v>
      </c>
      <c r="N259" s="2">
        <v>426</v>
      </c>
      <c r="O259" s="2">
        <v>0</v>
      </c>
      <c r="P259" s="2" t="s">
        <v>107</v>
      </c>
      <c r="Q259" s="2" t="s">
        <v>445</v>
      </c>
      <c r="R259" s="2" t="s">
        <v>446</v>
      </c>
      <c r="S259" s="2" t="s">
        <v>447</v>
      </c>
      <c r="T259" s="2" t="s">
        <v>448</v>
      </c>
      <c r="U259" s="2" t="s">
        <v>447</v>
      </c>
      <c r="V259" s="2" t="s">
        <v>449</v>
      </c>
      <c r="W259" s="2" t="s">
        <v>169</v>
      </c>
      <c r="X259" s="2">
        <v>91030</v>
      </c>
      <c r="Y259" s="2" t="s">
        <v>450</v>
      </c>
      <c r="Z259" s="2">
        <v>105</v>
      </c>
      <c r="AA259" s="8" t="s">
        <v>451</v>
      </c>
      <c r="AB259" s="2" t="s">
        <v>452</v>
      </c>
      <c r="AC259" s="9">
        <v>45565</v>
      </c>
    </row>
    <row r="260" spans="1:29" x14ac:dyDescent="0.25">
      <c r="A260" s="6">
        <v>2024</v>
      </c>
      <c r="B260" s="5">
        <v>45474</v>
      </c>
      <c r="C260" s="5">
        <v>45565</v>
      </c>
      <c r="D260" s="4" t="s">
        <v>173</v>
      </c>
      <c r="E260" s="3" t="s">
        <v>173</v>
      </c>
      <c r="F260" s="2" t="s">
        <v>237</v>
      </c>
      <c r="G260" s="2" t="s">
        <v>398</v>
      </c>
      <c r="H260" s="2" t="s">
        <v>397</v>
      </c>
      <c r="I260" s="2" t="s">
        <v>75</v>
      </c>
      <c r="J260" s="2" t="s">
        <v>457</v>
      </c>
      <c r="K260" s="10">
        <v>45170</v>
      </c>
      <c r="L260" s="2" t="s">
        <v>82</v>
      </c>
      <c r="M260" s="2" t="s">
        <v>444</v>
      </c>
      <c r="N260" s="2">
        <v>426</v>
      </c>
      <c r="O260" s="2">
        <v>0</v>
      </c>
      <c r="P260" s="2" t="s">
        <v>107</v>
      </c>
      <c r="Q260" s="2" t="s">
        <v>445</v>
      </c>
      <c r="R260" s="2" t="s">
        <v>446</v>
      </c>
      <c r="S260" s="2" t="s">
        <v>447</v>
      </c>
      <c r="T260" s="2" t="s">
        <v>448</v>
      </c>
      <c r="U260" s="2" t="s">
        <v>447</v>
      </c>
      <c r="V260" s="2" t="s">
        <v>449</v>
      </c>
      <c r="W260" s="2" t="s">
        <v>169</v>
      </c>
      <c r="X260" s="2">
        <v>91030</v>
      </c>
      <c r="Y260" s="2" t="s">
        <v>450</v>
      </c>
      <c r="Z260" s="2">
        <v>307</v>
      </c>
      <c r="AA260" s="8" t="s">
        <v>451</v>
      </c>
      <c r="AB260" s="2" t="s">
        <v>452</v>
      </c>
      <c r="AC260" s="9">
        <v>45565</v>
      </c>
    </row>
    <row r="261" spans="1:29" x14ac:dyDescent="0.25">
      <c r="A261" s="6">
        <v>2024</v>
      </c>
      <c r="B261" s="5">
        <v>45474</v>
      </c>
      <c r="C261" s="5">
        <v>45565</v>
      </c>
      <c r="D261" s="4" t="s">
        <v>173</v>
      </c>
      <c r="E261" s="3" t="s">
        <v>173</v>
      </c>
      <c r="F261" s="2" t="s">
        <v>236</v>
      </c>
      <c r="G261" s="2" t="s">
        <v>396</v>
      </c>
      <c r="H261" s="2" t="s">
        <v>308</v>
      </c>
      <c r="I261" s="2" t="s">
        <v>74</v>
      </c>
      <c r="J261" s="2" t="s">
        <v>457</v>
      </c>
      <c r="K261" s="10">
        <v>44743</v>
      </c>
      <c r="L261" s="2" t="s">
        <v>82</v>
      </c>
      <c r="M261" s="2" t="s">
        <v>444</v>
      </c>
      <c r="N261" s="2">
        <v>426</v>
      </c>
      <c r="O261" s="2">
        <v>0</v>
      </c>
      <c r="P261" s="2" t="s">
        <v>107</v>
      </c>
      <c r="Q261" s="2" t="s">
        <v>445</v>
      </c>
      <c r="R261" s="2" t="s">
        <v>446</v>
      </c>
      <c r="S261" s="2" t="s">
        <v>447</v>
      </c>
      <c r="T261" s="2" t="s">
        <v>448</v>
      </c>
      <c r="U261" s="2" t="s">
        <v>447</v>
      </c>
      <c r="V261" s="2" t="s">
        <v>449</v>
      </c>
      <c r="W261" s="2" t="s">
        <v>169</v>
      </c>
      <c r="X261" s="2">
        <v>91030</v>
      </c>
      <c r="Y261" s="2" t="s">
        <v>450</v>
      </c>
      <c r="Z261" s="2">
        <v>307</v>
      </c>
      <c r="AA261" s="8" t="s">
        <v>451</v>
      </c>
      <c r="AB261" s="2" t="s">
        <v>452</v>
      </c>
      <c r="AC261" s="9">
        <v>45565</v>
      </c>
    </row>
    <row r="262" spans="1:29" x14ac:dyDescent="0.25">
      <c r="A262" s="6">
        <v>2024</v>
      </c>
      <c r="B262" s="5">
        <v>45474</v>
      </c>
      <c r="C262" s="5">
        <v>45565</v>
      </c>
      <c r="D262" s="4" t="s">
        <v>173</v>
      </c>
      <c r="E262" s="3" t="s">
        <v>173</v>
      </c>
      <c r="F262" s="2" t="s">
        <v>235</v>
      </c>
      <c r="G262" s="2" t="s">
        <v>395</v>
      </c>
      <c r="H262" s="2" t="s">
        <v>371</v>
      </c>
      <c r="I262" s="2" t="s">
        <v>75</v>
      </c>
      <c r="J262" s="2" t="s">
        <v>454</v>
      </c>
      <c r="K262" s="10">
        <v>43831</v>
      </c>
      <c r="L262" s="2" t="s">
        <v>82</v>
      </c>
      <c r="M262" s="2" t="s">
        <v>444</v>
      </c>
      <c r="N262" s="2">
        <v>426</v>
      </c>
      <c r="O262" s="2">
        <v>0</v>
      </c>
      <c r="P262" s="2" t="s">
        <v>107</v>
      </c>
      <c r="Q262" s="2" t="s">
        <v>445</v>
      </c>
      <c r="R262" s="2" t="s">
        <v>446</v>
      </c>
      <c r="S262" s="2" t="s">
        <v>447</v>
      </c>
      <c r="T262" s="2" t="s">
        <v>448</v>
      </c>
      <c r="U262" s="2" t="s">
        <v>447</v>
      </c>
      <c r="V262" s="2" t="s">
        <v>449</v>
      </c>
      <c r="W262" s="2" t="s">
        <v>169</v>
      </c>
      <c r="X262" s="2">
        <v>91030</v>
      </c>
      <c r="Y262" s="2" t="s">
        <v>450</v>
      </c>
      <c r="Z262" s="2">
        <v>105</v>
      </c>
      <c r="AA262" s="8" t="s">
        <v>451</v>
      </c>
      <c r="AB262" s="2" t="s">
        <v>452</v>
      </c>
      <c r="AC262" s="9">
        <v>45565</v>
      </c>
    </row>
    <row r="263" spans="1:29" x14ac:dyDescent="0.25">
      <c r="A263" s="6">
        <v>2024</v>
      </c>
      <c r="B263" s="5">
        <v>45474</v>
      </c>
      <c r="C263" s="5">
        <v>45565</v>
      </c>
      <c r="D263" s="4" t="s">
        <v>173</v>
      </c>
      <c r="E263" s="3" t="s">
        <v>173</v>
      </c>
      <c r="F263" s="2" t="s">
        <v>234</v>
      </c>
      <c r="G263" s="2" t="s">
        <v>394</v>
      </c>
      <c r="H263" s="2" t="s">
        <v>393</v>
      </c>
      <c r="I263" s="2" t="s">
        <v>75</v>
      </c>
      <c r="J263" s="2" t="s">
        <v>457</v>
      </c>
      <c r="K263" s="10">
        <v>44986</v>
      </c>
      <c r="L263" s="2" t="s">
        <v>82</v>
      </c>
      <c r="M263" s="2" t="s">
        <v>444</v>
      </c>
      <c r="N263" s="2">
        <v>426</v>
      </c>
      <c r="O263" s="2">
        <v>0</v>
      </c>
      <c r="P263" s="2" t="s">
        <v>107</v>
      </c>
      <c r="Q263" s="2" t="s">
        <v>445</v>
      </c>
      <c r="R263" s="2" t="s">
        <v>446</v>
      </c>
      <c r="S263" s="2" t="s">
        <v>447</v>
      </c>
      <c r="T263" s="2" t="s">
        <v>448</v>
      </c>
      <c r="U263" s="2" t="s">
        <v>447</v>
      </c>
      <c r="V263" s="2" t="s">
        <v>449</v>
      </c>
      <c r="W263" s="2" t="s">
        <v>169</v>
      </c>
      <c r="X263" s="2">
        <v>91030</v>
      </c>
      <c r="Y263" s="2" t="s">
        <v>450</v>
      </c>
      <c r="Z263" s="2">
        <v>307</v>
      </c>
      <c r="AA263" s="8" t="s">
        <v>451</v>
      </c>
      <c r="AB263" s="2" t="s">
        <v>452</v>
      </c>
      <c r="AC263" s="9">
        <v>45565</v>
      </c>
    </row>
    <row r="264" spans="1:29" x14ac:dyDescent="0.25">
      <c r="A264" s="6">
        <v>2024</v>
      </c>
      <c r="B264" s="5">
        <v>45474</v>
      </c>
      <c r="C264" s="5">
        <v>45565</v>
      </c>
      <c r="D264" s="4" t="s">
        <v>173</v>
      </c>
      <c r="E264" s="3" t="s">
        <v>173</v>
      </c>
      <c r="F264" s="2" t="s">
        <v>233</v>
      </c>
      <c r="G264" s="2" t="s">
        <v>392</v>
      </c>
      <c r="H264" s="2" t="s">
        <v>391</v>
      </c>
      <c r="I264" s="2" t="s">
        <v>75</v>
      </c>
      <c r="J264" s="2" t="s">
        <v>456</v>
      </c>
      <c r="K264" s="10">
        <v>44743</v>
      </c>
      <c r="L264" s="2" t="s">
        <v>82</v>
      </c>
      <c r="M264" s="2" t="s">
        <v>444</v>
      </c>
      <c r="N264" s="2">
        <v>426</v>
      </c>
      <c r="O264" s="2">
        <v>0</v>
      </c>
      <c r="P264" s="2" t="s">
        <v>107</v>
      </c>
      <c r="Q264" s="2" t="s">
        <v>445</v>
      </c>
      <c r="R264" s="2" t="s">
        <v>446</v>
      </c>
      <c r="S264" s="2" t="s">
        <v>447</v>
      </c>
      <c r="T264" s="2" t="s">
        <v>448</v>
      </c>
      <c r="U264" s="2" t="s">
        <v>447</v>
      </c>
      <c r="V264" s="2" t="s">
        <v>449</v>
      </c>
      <c r="W264" s="2" t="s">
        <v>169</v>
      </c>
      <c r="X264" s="2">
        <v>91030</v>
      </c>
      <c r="Y264" s="2" t="s">
        <v>450</v>
      </c>
      <c r="Z264" s="2">
        <v>305</v>
      </c>
      <c r="AA264" s="8" t="s">
        <v>451</v>
      </c>
      <c r="AB264" s="2" t="s">
        <v>452</v>
      </c>
      <c r="AC264" s="9">
        <v>45565</v>
      </c>
    </row>
    <row r="265" spans="1:29" x14ac:dyDescent="0.25">
      <c r="A265" s="6">
        <v>2024</v>
      </c>
      <c r="B265" s="5">
        <v>45474</v>
      </c>
      <c r="C265" s="5">
        <v>45565</v>
      </c>
      <c r="D265" s="4" t="s">
        <v>173</v>
      </c>
      <c r="E265" s="3" t="s">
        <v>173</v>
      </c>
      <c r="F265" s="2" t="s">
        <v>232</v>
      </c>
      <c r="G265" s="2" t="s">
        <v>390</v>
      </c>
      <c r="H265" s="2" t="s">
        <v>389</v>
      </c>
      <c r="I265" s="2" t="s">
        <v>75</v>
      </c>
      <c r="J265" s="2" t="s">
        <v>457</v>
      </c>
      <c r="K265" s="10">
        <v>45459</v>
      </c>
      <c r="L265" s="2" t="s">
        <v>82</v>
      </c>
      <c r="M265" s="2" t="s">
        <v>444</v>
      </c>
      <c r="N265" s="2">
        <v>426</v>
      </c>
      <c r="O265" s="2">
        <v>0</v>
      </c>
      <c r="P265" s="2" t="s">
        <v>107</v>
      </c>
      <c r="Q265" s="2" t="s">
        <v>445</v>
      </c>
      <c r="R265" s="2" t="s">
        <v>446</v>
      </c>
      <c r="S265" s="2" t="s">
        <v>447</v>
      </c>
      <c r="T265" s="2" t="s">
        <v>448</v>
      </c>
      <c r="U265" s="2" t="s">
        <v>447</v>
      </c>
      <c r="V265" s="2" t="s">
        <v>449</v>
      </c>
      <c r="W265" s="2" t="s">
        <v>169</v>
      </c>
      <c r="X265" s="2">
        <v>91030</v>
      </c>
      <c r="Y265" s="2" t="s">
        <v>450</v>
      </c>
      <c r="Z265" s="2">
        <v>307</v>
      </c>
      <c r="AA265" s="8" t="s">
        <v>451</v>
      </c>
      <c r="AB265" s="2" t="s">
        <v>452</v>
      </c>
      <c r="AC265" s="9">
        <v>45565</v>
      </c>
    </row>
    <row r="266" spans="1:29" x14ac:dyDescent="0.25">
      <c r="A266" s="6">
        <v>2024</v>
      </c>
      <c r="B266" s="5">
        <v>45474</v>
      </c>
      <c r="C266" s="5">
        <v>45565</v>
      </c>
      <c r="D266" s="4" t="s">
        <v>173</v>
      </c>
      <c r="E266" s="3" t="s">
        <v>173</v>
      </c>
      <c r="F266" s="2" t="s">
        <v>231</v>
      </c>
      <c r="G266" s="2" t="s">
        <v>388</v>
      </c>
      <c r="H266" s="2" t="s">
        <v>387</v>
      </c>
      <c r="I266" s="2" t="s">
        <v>74</v>
      </c>
      <c r="J266" s="2" t="s">
        <v>454</v>
      </c>
      <c r="K266" s="10">
        <v>45358</v>
      </c>
      <c r="L266" s="2" t="s">
        <v>82</v>
      </c>
      <c r="M266" s="2" t="s">
        <v>444</v>
      </c>
      <c r="N266" s="2">
        <v>426</v>
      </c>
      <c r="O266" s="2">
        <v>0</v>
      </c>
      <c r="P266" s="2" t="s">
        <v>107</v>
      </c>
      <c r="Q266" s="2" t="s">
        <v>445</v>
      </c>
      <c r="R266" s="2" t="s">
        <v>446</v>
      </c>
      <c r="S266" s="2" t="s">
        <v>447</v>
      </c>
      <c r="T266" s="2" t="s">
        <v>448</v>
      </c>
      <c r="U266" s="2" t="s">
        <v>447</v>
      </c>
      <c r="V266" s="2" t="s">
        <v>449</v>
      </c>
      <c r="W266" s="2" t="s">
        <v>169</v>
      </c>
      <c r="X266" s="2">
        <v>91030</v>
      </c>
      <c r="Y266" s="2" t="s">
        <v>450</v>
      </c>
      <c r="Z266" s="2">
        <v>107</v>
      </c>
      <c r="AA266" s="8" t="s">
        <v>451</v>
      </c>
      <c r="AB266" s="2" t="s">
        <v>452</v>
      </c>
      <c r="AC266" s="9">
        <v>45565</v>
      </c>
    </row>
    <row r="267" spans="1:29" x14ac:dyDescent="0.25">
      <c r="A267" s="6">
        <v>2024</v>
      </c>
      <c r="B267" s="5">
        <v>45474</v>
      </c>
      <c r="C267" s="5">
        <v>45565</v>
      </c>
      <c r="D267" s="4" t="s">
        <v>173</v>
      </c>
      <c r="E267" s="3" t="s">
        <v>173</v>
      </c>
      <c r="F267" s="2" t="s">
        <v>230</v>
      </c>
      <c r="G267" s="2" t="s">
        <v>386</v>
      </c>
      <c r="H267" s="2" t="s">
        <v>377</v>
      </c>
      <c r="I267" s="2" t="s">
        <v>74</v>
      </c>
      <c r="J267" s="2" t="s">
        <v>457</v>
      </c>
      <c r="K267" s="10">
        <v>43497</v>
      </c>
      <c r="L267" s="2" t="s">
        <v>82</v>
      </c>
      <c r="M267" s="2" t="s">
        <v>444</v>
      </c>
      <c r="N267" s="2">
        <v>426</v>
      </c>
      <c r="O267" s="2">
        <v>0</v>
      </c>
      <c r="P267" s="2" t="s">
        <v>107</v>
      </c>
      <c r="Q267" s="2" t="s">
        <v>445</v>
      </c>
      <c r="R267" s="2" t="s">
        <v>446</v>
      </c>
      <c r="S267" s="2" t="s">
        <v>447</v>
      </c>
      <c r="T267" s="2" t="s">
        <v>448</v>
      </c>
      <c r="U267" s="2" t="s">
        <v>447</v>
      </c>
      <c r="V267" s="2" t="s">
        <v>449</v>
      </c>
      <c r="W267" s="2" t="s">
        <v>169</v>
      </c>
      <c r="X267" s="2">
        <v>91030</v>
      </c>
      <c r="Y267" s="2" t="s">
        <v>450</v>
      </c>
      <c r="Z267" s="2">
        <v>307</v>
      </c>
      <c r="AA267" s="8" t="s">
        <v>451</v>
      </c>
      <c r="AB267" s="2" t="s">
        <v>452</v>
      </c>
      <c r="AC267" s="9">
        <v>45565</v>
      </c>
    </row>
    <row r="268" spans="1:29" x14ac:dyDescent="0.25">
      <c r="A268" s="6">
        <v>2024</v>
      </c>
      <c r="B268" s="5">
        <v>45474</v>
      </c>
      <c r="C268" s="5">
        <v>45565</v>
      </c>
      <c r="D268" s="4" t="s">
        <v>173</v>
      </c>
      <c r="E268" s="3" t="s">
        <v>173</v>
      </c>
      <c r="F268" s="2" t="s">
        <v>229</v>
      </c>
      <c r="G268" s="2" t="s">
        <v>385</v>
      </c>
      <c r="H268" s="2" t="s">
        <v>384</v>
      </c>
      <c r="I268" s="2" t="s">
        <v>74</v>
      </c>
      <c r="J268" s="2" t="s">
        <v>453</v>
      </c>
      <c r="K268" s="10">
        <v>44986</v>
      </c>
      <c r="L268" s="2" t="s">
        <v>82</v>
      </c>
      <c r="M268" s="2" t="s">
        <v>444</v>
      </c>
      <c r="N268" s="2">
        <v>426</v>
      </c>
      <c r="O268" s="2">
        <v>0</v>
      </c>
      <c r="P268" s="2" t="s">
        <v>107</v>
      </c>
      <c r="Q268" s="2" t="s">
        <v>445</v>
      </c>
      <c r="R268" s="2" t="s">
        <v>446</v>
      </c>
      <c r="S268" s="2" t="s">
        <v>447</v>
      </c>
      <c r="T268" s="2" t="s">
        <v>448</v>
      </c>
      <c r="U268" s="2" t="s">
        <v>447</v>
      </c>
      <c r="V268" s="2" t="s">
        <v>449</v>
      </c>
      <c r="W268" s="2" t="s">
        <v>169</v>
      </c>
      <c r="X268" s="2">
        <v>91030</v>
      </c>
      <c r="Y268" s="2" t="s">
        <v>450</v>
      </c>
      <c r="Z268" s="2">
        <v>203</v>
      </c>
      <c r="AA268" s="8" t="s">
        <v>451</v>
      </c>
      <c r="AB268" s="2" t="s">
        <v>452</v>
      </c>
      <c r="AC268" s="9">
        <v>45565</v>
      </c>
    </row>
    <row r="269" spans="1:29" x14ac:dyDescent="0.25">
      <c r="A269" s="6">
        <v>2024</v>
      </c>
      <c r="B269" s="5">
        <v>45474</v>
      </c>
      <c r="C269" s="5">
        <v>45565</v>
      </c>
      <c r="D269" s="4" t="s">
        <v>173</v>
      </c>
      <c r="E269" s="3" t="s">
        <v>173</v>
      </c>
      <c r="F269" s="2" t="s">
        <v>228</v>
      </c>
      <c r="G269" s="2" t="s">
        <v>383</v>
      </c>
      <c r="H269" s="2" t="s">
        <v>371</v>
      </c>
      <c r="I269" s="2" t="s">
        <v>75</v>
      </c>
      <c r="J269" s="2" t="s">
        <v>453</v>
      </c>
      <c r="K269" s="10">
        <v>44942</v>
      </c>
      <c r="L269" s="2" t="s">
        <v>82</v>
      </c>
      <c r="M269" s="2" t="s">
        <v>444</v>
      </c>
      <c r="N269" s="2">
        <v>426</v>
      </c>
      <c r="O269" s="2">
        <v>0</v>
      </c>
      <c r="P269" s="2" t="s">
        <v>107</v>
      </c>
      <c r="Q269" s="2" t="s">
        <v>445</v>
      </c>
      <c r="R269" s="2" t="s">
        <v>446</v>
      </c>
      <c r="S269" s="2" t="s">
        <v>447</v>
      </c>
      <c r="T269" s="2" t="s">
        <v>448</v>
      </c>
      <c r="U269" s="2" t="s">
        <v>447</v>
      </c>
      <c r="V269" s="2" t="s">
        <v>449</v>
      </c>
      <c r="W269" s="2" t="s">
        <v>169</v>
      </c>
      <c r="X269" s="2">
        <v>91030</v>
      </c>
      <c r="Y269" s="2" t="s">
        <v>450</v>
      </c>
      <c r="Z269" s="2">
        <v>203</v>
      </c>
      <c r="AA269" s="8" t="s">
        <v>451</v>
      </c>
      <c r="AB269" s="2" t="s">
        <v>452</v>
      </c>
      <c r="AC269" s="9">
        <v>45565</v>
      </c>
    </row>
    <row r="270" spans="1:29" x14ac:dyDescent="0.25">
      <c r="A270" s="6">
        <v>2024</v>
      </c>
      <c r="B270" s="5">
        <v>45474</v>
      </c>
      <c r="C270" s="5">
        <v>45565</v>
      </c>
      <c r="D270" s="4" t="s">
        <v>173</v>
      </c>
      <c r="E270" s="3" t="s">
        <v>173</v>
      </c>
      <c r="F270" s="2" t="s">
        <v>227</v>
      </c>
      <c r="G270" s="2" t="s">
        <v>331</v>
      </c>
      <c r="H270" s="2" t="s">
        <v>297</v>
      </c>
      <c r="I270" s="2" t="s">
        <v>75</v>
      </c>
      <c r="J270" s="2" t="s">
        <v>454</v>
      </c>
      <c r="K270" s="10">
        <v>45292</v>
      </c>
      <c r="L270" s="2" t="s">
        <v>82</v>
      </c>
      <c r="M270" s="2" t="s">
        <v>444</v>
      </c>
      <c r="N270" s="2">
        <v>426</v>
      </c>
      <c r="O270" s="2">
        <v>0</v>
      </c>
      <c r="P270" s="2" t="s">
        <v>107</v>
      </c>
      <c r="Q270" s="2" t="s">
        <v>445</v>
      </c>
      <c r="R270" s="2" t="s">
        <v>446</v>
      </c>
      <c r="S270" s="2" t="s">
        <v>447</v>
      </c>
      <c r="T270" s="2" t="s">
        <v>448</v>
      </c>
      <c r="U270" s="2" t="s">
        <v>447</v>
      </c>
      <c r="V270" s="2" t="s">
        <v>449</v>
      </c>
      <c r="W270" s="2" t="s">
        <v>169</v>
      </c>
      <c r="X270" s="2">
        <v>91030</v>
      </c>
      <c r="Y270" s="2" t="s">
        <v>450</v>
      </c>
      <c r="Z270" s="2">
        <v>105</v>
      </c>
      <c r="AA270" s="8" t="s">
        <v>451</v>
      </c>
      <c r="AB270" s="2" t="s">
        <v>452</v>
      </c>
      <c r="AC270" s="9">
        <v>45565</v>
      </c>
    </row>
    <row r="271" spans="1:29" x14ac:dyDescent="0.25">
      <c r="A271" s="6">
        <v>2024</v>
      </c>
      <c r="B271" s="5">
        <v>45474</v>
      </c>
      <c r="C271" s="5">
        <v>45565</v>
      </c>
      <c r="D271" s="4" t="s">
        <v>173</v>
      </c>
      <c r="E271" s="3" t="s">
        <v>173</v>
      </c>
      <c r="F271" s="2" t="s">
        <v>226</v>
      </c>
      <c r="G271" s="2" t="s">
        <v>382</v>
      </c>
      <c r="H271" s="2" t="s">
        <v>316</v>
      </c>
      <c r="I271" s="2" t="s">
        <v>75</v>
      </c>
      <c r="J271" s="2" t="s">
        <v>457</v>
      </c>
      <c r="K271" s="10">
        <v>45292</v>
      </c>
      <c r="L271" s="2" t="s">
        <v>82</v>
      </c>
      <c r="M271" s="2" t="s">
        <v>444</v>
      </c>
      <c r="N271" s="2">
        <v>426</v>
      </c>
      <c r="O271" s="2">
        <v>0</v>
      </c>
      <c r="P271" s="2" t="s">
        <v>107</v>
      </c>
      <c r="Q271" s="2" t="s">
        <v>445</v>
      </c>
      <c r="R271" s="2" t="s">
        <v>446</v>
      </c>
      <c r="S271" s="2" t="s">
        <v>447</v>
      </c>
      <c r="T271" s="2" t="s">
        <v>448</v>
      </c>
      <c r="U271" s="2" t="s">
        <v>447</v>
      </c>
      <c r="V271" s="2" t="s">
        <v>449</v>
      </c>
      <c r="W271" s="2" t="s">
        <v>169</v>
      </c>
      <c r="X271" s="2">
        <v>91030</v>
      </c>
      <c r="Y271" s="2" t="s">
        <v>450</v>
      </c>
      <c r="Z271" s="2">
        <v>307</v>
      </c>
      <c r="AA271" s="8" t="s">
        <v>451</v>
      </c>
      <c r="AB271" s="2" t="s">
        <v>452</v>
      </c>
      <c r="AC271" s="9">
        <v>45565</v>
      </c>
    </row>
    <row r="272" spans="1:29" x14ac:dyDescent="0.25">
      <c r="A272" s="6">
        <v>2024</v>
      </c>
      <c r="B272" s="5">
        <v>45474</v>
      </c>
      <c r="C272" s="5">
        <v>45565</v>
      </c>
      <c r="D272" s="4" t="s">
        <v>173</v>
      </c>
      <c r="E272" s="3" t="s">
        <v>173</v>
      </c>
      <c r="F272" s="2" t="s">
        <v>225</v>
      </c>
      <c r="G272" s="2" t="s">
        <v>381</v>
      </c>
      <c r="H272" s="2" t="s">
        <v>380</v>
      </c>
      <c r="I272" s="2" t="s">
        <v>74</v>
      </c>
      <c r="J272" s="2" t="s">
        <v>453</v>
      </c>
      <c r="K272" s="10">
        <v>43831</v>
      </c>
      <c r="L272" s="2" t="s">
        <v>82</v>
      </c>
      <c r="M272" s="2" t="s">
        <v>444</v>
      </c>
      <c r="N272" s="2">
        <v>426</v>
      </c>
      <c r="O272" s="2">
        <v>0</v>
      </c>
      <c r="P272" s="2" t="s">
        <v>107</v>
      </c>
      <c r="Q272" s="2" t="s">
        <v>445</v>
      </c>
      <c r="R272" s="2" t="s">
        <v>446</v>
      </c>
      <c r="S272" s="2" t="s">
        <v>447</v>
      </c>
      <c r="T272" s="2" t="s">
        <v>448</v>
      </c>
      <c r="U272" s="2" t="s">
        <v>447</v>
      </c>
      <c r="V272" s="2" t="s">
        <v>449</v>
      </c>
      <c r="W272" s="2" t="s">
        <v>169</v>
      </c>
      <c r="X272" s="2">
        <v>91030</v>
      </c>
      <c r="Y272" s="2" t="s">
        <v>450</v>
      </c>
      <c r="Z272" s="2">
        <v>205</v>
      </c>
      <c r="AA272" s="8" t="s">
        <v>451</v>
      </c>
      <c r="AB272" s="2" t="s">
        <v>452</v>
      </c>
      <c r="AC272" s="9">
        <v>45565</v>
      </c>
    </row>
    <row r="273" spans="1:29" x14ac:dyDescent="0.25">
      <c r="A273" s="6">
        <v>2024</v>
      </c>
      <c r="B273" s="5">
        <v>45474</v>
      </c>
      <c r="C273" s="5">
        <v>45565</v>
      </c>
      <c r="D273" s="4" t="s">
        <v>173</v>
      </c>
      <c r="E273" s="3" t="s">
        <v>173</v>
      </c>
      <c r="F273" s="2" t="s">
        <v>224</v>
      </c>
      <c r="G273" s="2" t="s">
        <v>371</v>
      </c>
      <c r="H273" s="2" t="s">
        <v>379</v>
      </c>
      <c r="I273" s="2" t="s">
        <v>75</v>
      </c>
      <c r="J273" s="2" t="s">
        <v>453</v>
      </c>
      <c r="K273" s="10">
        <v>43831</v>
      </c>
      <c r="L273" s="2" t="s">
        <v>82</v>
      </c>
      <c r="M273" s="2" t="s">
        <v>444</v>
      </c>
      <c r="N273" s="2">
        <v>426</v>
      </c>
      <c r="O273" s="2">
        <v>0</v>
      </c>
      <c r="P273" s="2" t="s">
        <v>107</v>
      </c>
      <c r="Q273" s="2" t="s">
        <v>445</v>
      </c>
      <c r="R273" s="2" t="s">
        <v>446</v>
      </c>
      <c r="S273" s="2" t="s">
        <v>447</v>
      </c>
      <c r="T273" s="2" t="s">
        <v>448</v>
      </c>
      <c r="U273" s="2" t="s">
        <v>447</v>
      </c>
      <c r="V273" s="2" t="s">
        <v>449</v>
      </c>
      <c r="W273" s="2" t="s">
        <v>169</v>
      </c>
      <c r="X273" s="2">
        <v>91030</v>
      </c>
      <c r="Y273" s="2" t="s">
        <v>450</v>
      </c>
      <c r="Z273" s="2">
        <v>205</v>
      </c>
      <c r="AA273" s="8" t="s">
        <v>451</v>
      </c>
      <c r="AB273" s="2" t="s">
        <v>452</v>
      </c>
      <c r="AC273" s="9">
        <v>45565</v>
      </c>
    </row>
    <row r="274" spans="1:29" x14ac:dyDescent="0.25">
      <c r="A274" s="6">
        <v>2024</v>
      </c>
      <c r="B274" s="5">
        <v>45474</v>
      </c>
      <c r="C274" s="5">
        <v>45565</v>
      </c>
      <c r="D274" s="4" t="s">
        <v>173</v>
      </c>
      <c r="E274" s="3" t="s">
        <v>173</v>
      </c>
      <c r="F274" s="2" t="s">
        <v>461</v>
      </c>
      <c r="G274" s="2" t="s">
        <v>465</v>
      </c>
      <c r="H274" s="2" t="s">
        <v>333</v>
      </c>
      <c r="I274" s="2" t="s">
        <v>74</v>
      </c>
      <c r="J274" s="2" t="s">
        <v>457</v>
      </c>
      <c r="K274" s="10">
        <v>45474</v>
      </c>
      <c r="L274" s="2" t="s">
        <v>82</v>
      </c>
      <c r="M274" s="2" t="s">
        <v>444</v>
      </c>
      <c r="N274" s="2">
        <v>426</v>
      </c>
      <c r="O274" s="2">
        <v>0</v>
      </c>
      <c r="P274" s="2" t="s">
        <v>107</v>
      </c>
      <c r="Q274" s="2" t="s">
        <v>445</v>
      </c>
      <c r="R274" s="2" t="s">
        <v>446</v>
      </c>
      <c r="S274" s="2" t="s">
        <v>447</v>
      </c>
      <c r="T274" s="2" t="s">
        <v>448</v>
      </c>
      <c r="U274" s="2" t="s">
        <v>447</v>
      </c>
      <c r="V274" s="2" t="s">
        <v>449</v>
      </c>
      <c r="W274" s="2" t="s">
        <v>169</v>
      </c>
      <c r="X274" s="2">
        <v>91030</v>
      </c>
      <c r="Y274" s="2" t="s">
        <v>450</v>
      </c>
      <c r="Z274" s="2">
        <v>307</v>
      </c>
      <c r="AA274" s="8" t="s">
        <v>451</v>
      </c>
      <c r="AB274" s="2" t="s">
        <v>452</v>
      </c>
      <c r="AC274" s="9">
        <v>45565</v>
      </c>
    </row>
    <row r="275" spans="1:29" x14ac:dyDescent="0.25">
      <c r="A275" s="6">
        <v>2024</v>
      </c>
      <c r="B275" s="5">
        <v>45474</v>
      </c>
      <c r="C275" s="5">
        <v>45565</v>
      </c>
      <c r="D275" s="4" t="s">
        <v>173</v>
      </c>
      <c r="E275" s="3" t="s">
        <v>173</v>
      </c>
      <c r="F275" s="2" t="s">
        <v>222</v>
      </c>
      <c r="G275" s="2" t="s">
        <v>378</v>
      </c>
      <c r="H275" s="2" t="s">
        <v>377</v>
      </c>
      <c r="I275" s="2" t="s">
        <v>75</v>
      </c>
      <c r="J275" s="2" t="s">
        <v>457</v>
      </c>
      <c r="K275" s="10">
        <v>43466</v>
      </c>
      <c r="L275" s="2" t="s">
        <v>82</v>
      </c>
      <c r="M275" s="2" t="s">
        <v>444</v>
      </c>
      <c r="N275" s="2">
        <v>426</v>
      </c>
      <c r="O275" s="2">
        <v>0</v>
      </c>
      <c r="P275" s="2" t="s">
        <v>107</v>
      </c>
      <c r="Q275" s="2" t="s">
        <v>445</v>
      </c>
      <c r="R275" s="2" t="s">
        <v>446</v>
      </c>
      <c r="S275" s="2" t="s">
        <v>447</v>
      </c>
      <c r="T275" s="2" t="s">
        <v>448</v>
      </c>
      <c r="U275" s="2" t="s">
        <v>447</v>
      </c>
      <c r="V275" s="2" t="s">
        <v>449</v>
      </c>
      <c r="W275" s="2" t="s">
        <v>169</v>
      </c>
      <c r="X275" s="2">
        <v>91030</v>
      </c>
      <c r="Y275" s="2" t="s">
        <v>450</v>
      </c>
      <c r="Z275" s="2">
        <v>307</v>
      </c>
      <c r="AA275" s="8" t="s">
        <v>451</v>
      </c>
      <c r="AB275" s="2" t="s">
        <v>452</v>
      </c>
      <c r="AC275" s="9">
        <v>45565</v>
      </c>
    </row>
    <row r="276" spans="1:29" x14ac:dyDescent="0.25">
      <c r="A276" s="6">
        <v>2024</v>
      </c>
      <c r="B276" s="5">
        <v>45474</v>
      </c>
      <c r="C276" s="5">
        <v>45565</v>
      </c>
      <c r="D276" s="4" t="s">
        <v>173</v>
      </c>
      <c r="E276" s="3" t="s">
        <v>173</v>
      </c>
      <c r="F276" s="2" t="s">
        <v>221</v>
      </c>
      <c r="G276" s="2" t="s">
        <v>323</v>
      </c>
      <c r="H276" s="2" t="s">
        <v>354</v>
      </c>
      <c r="I276" s="2" t="s">
        <v>74</v>
      </c>
      <c r="J276" s="2" t="s">
        <v>457</v>
      </c>
      <c r="K276" s="10">
        <v>43497</v>
      </c>
      <c r="L276" s="2" t="s">
        <v>82</v>
      </c>
      <c r="M276" s="2" t="s">
        <v>444</v>
      </c>
      <c r="N276" s="2">
        <v>426</v>
      </c>
      <c r="O276" s="2">
        <v>0</v>
      </c>
      <c r="P276" s="2" t="s">
        <v>107</v>
      </c>
      <c r="Q276" s="2" t="s">
        <v>445</v>
      </c>
      <c r="R276" s="2" t="s">
        <v>446</v>
      </c>
      <c r="S276" s="2" t="s">
        <v>447</v>
      </c>
      <c r="T276" s="2" t="s">
        <v>448</v>
      </c>
      <c r="U276" s="2" t="s">
        <v>447</v>
      </c>
      <c r="V276" s="2" t="s">
        <v>449</v>
      </c>
      <c r="W276" s="2" t="s">
        <v>169</v>
      </c>
      <c r="X276" s="2">
        <v>91030</v>
      </c>
      <c r="Y276" s="2" t="s">
        <v>450</v>
      </c>
      <c r="Z276" s="2">
        <v>307</v>
      </c>
      <c r="AA276" s="8" t="s">
        <v>451</v>
      </c>
      <c r="AB276" s="2" t="s">
        <v>452</v>
      </c>
      <c r="AC276" s="9">
        <v>45565</v>
      </c>
    </row>
    <row r="277" spans="1:29" x14ac:dyDescent="0.25">
      <c r="A277" s="6">
        <v>2024</v>
      </c>
      <c r="B277" s="5">
        <v>45474</v>
      </c>
      <c r="C277" s="5">
        <v>45565</v>
      </c>
      <c r="D277" s="4" t="s">
        <v>173</v>
      </c>
      <c r="E277" s="3" t="s">
        <v>173</v>
      </c>
      <c r="F277" s="2" t="s">
        <v>220</v>
      </c>
      <c r="G277" s="2" t="s">
        <v>376</v>
      </c>
      <c r="H277" s="2" t="s">
        <v>375</v>
      </c>
      <c r="I277" s="2" t="s">
        <v>75</v>
      </c>
      <c r="J277" s="2" t="s">
        <v>457</v>
      </c>
      <c r="K277" s="10">
        <v>44621</v>
      </c>
      <c r="L277" s="2" t="s">
        <v>82</v>
      </c>
      <c r="M277" s="2" t="s">
        <v>444</v>
      </c>
      <c r="N277" s="2">
        <v>426</v>
      </c>
      <c r="O277" s="2">
        <v>0</v>
      </c>
      <c r="P277" s="2" t="s">
        <v>107</v>
      </c>
      <c r="Q277" s="2" t="s">
        <v>445</v>
      </c>
      <c r="R277" s="2" t="s">
        <v>446</v>
      </c>
      <c r="S277" s="2" t="s">
        <v>447</v>
      </c>
      <c r="T277" s="2" t="s">
        <v>448</v>
      </c>
      <c r="U277" s="2" t="s">
        <v>447</v>
      </c>
      <c r="V277" s="2" t="s">
        <v>449</v>
      </c>
      <c r="W277" s="2" t="s">
        <v>169</v>
      </c>
      <c r="X277" s="2">
        <v>91030</v>
      </c>
      <c r="Y277" s="2" t="s">
        <v>450</v>
      </c>
      <c r="Z277" s="2">
        <v>307</v>
      </c>
      <c r="AA277" s="8" t="s">
        <v>451</v>
      </c>
      <c r="AB277" s="2" t="s">
        <v>452</v>
      </c>
      <c r="AC277" s="9">
        <v>45565</v>
      </c>
    </row>
    <row r="278" spans="1:29" x14ac:dyDescent="0.25">
      <c r="A278" s="6">
        <v>2024</v>
      </c>
      <c r="B278" s="5">
        <v>45474</v>
      </c>
      <c r="C278" s="5">
        <v>45565</v>
      </c>
      <c r="D278" s="4" t="s">
        <v>173</v>
      </c>
      <c r="E278" s="3" t="s">
        <v>173</v>
      </c>
      <c r="F278" s="2" t="s">
        <v>219</v>
      </c>
      <c r="G278" s="2" t="s">
        <v>374</v>
      </c>
      <c r="H278" s="2" t="s">
        <v>373</v>
      </c>
      <c r="I278" s="2" t="s">
        <v>74</v>
      </c>
      <c r="J278" s="2" t="s">
        <v>457</v>
      </c>
      <c r="K278" s="10">
        <v>45139</v>
      </c>
      <c r="L278" s="2" t="s">
        <v>82</v>
      </c>
      <c r="M278" s="2" t="s">
        <v>444</v>
      </c>
      <c r="N278" s="2">
        <v>426</v>
      </c>
      <c r="O278" s="2">
        <v>0</v>
      </c>
      <c r="P278" s="2" t="s">
        <v>107</v>
      </c>
      <c r="Q278" s="2" t="s">
        <v>445</v>
      </c>
      <c r="R278" s="2" t="s">
        <v>446</v>
      </c>
      <c r="S278" s="2" t="s">
        <v>447</v>
      </c>
      <c r="T278" s="2" t="s">
        <v>448</v>
      </c>
      <c r="U278" s="2" t="s">
        <v>447</v>
      </c>
      <c r="V278" s="2" t="s">
        <v>449</v>
      </c>
      <c r="W278" s="2" t="s">
        <v>169</v>
      </c>
      <c r="X278" s="2">
        <v>91030</v>
      </c>
      <c r="Y278" s="2" t="s">
        <v>450</v>
      </c>
      <c r="Z278" s="2">
        <v>307</v>
      </c>
      <c r="AA278" s="8" t="s">
        <v>451</v>
      </c>
      <c r="AB278" s="2" t="s">
        <v>452</v>
      </c>
      <c r="AC278" s="9">
        <v>45565</v>
      </c>
    </row>
    <row r="279" spans="1:29" x14ac:dyDescent="0.25">
      <c r="A279" s="6">
        <v>2024</v>
      </c>
      <c r="B279" s="5">
        <v>45474</v>
      </c>
      <c r="C279" s="5">
        <v>45565</v>
      </c>
      <c r="D279" s="4" t="s">
        <v>173</v>
      </c>
      <c r="E279" s="3" t="s">
        <v>173</v>
      </c>
      <c r="F279" s="2" t="s">
        <v>218</v>
      </c>
      <c r="G279" s="2" t="s">
        <v>372</v>
      </c>
      <c r="H279" s="2" t="s">
        <v>371</v>
      </c>
      <c r="I279" s="2" t="s">
        <v>74</v>
      </c>
      <c r="J279" s="2" t="s">
        <v>457</v>
      </c>
      <c r="K279" s="10">
        <v>44075</v>
      </c>
      <c r="L279" s="2" t="s">
        <v>82</v>
      </c>
      <c r="M279" s="2" t="s">
        <v>444</v>
      </c>
      <c r="N279" s="2">
        <v>426</v>
      </c>
      <c r="O279" s="2">
        <v>0</v>
      </c>
      <c r="P279" s="2" t="s">
        <v>107</v>
      </c>
      <c r="Q279" s="2" t="s">
        <v>445</v>
      </c>
      <c r="R279" s="2" t="s">
        <v>446</v>
      </c>
      <c r="S279" s="2" t="s">
        <v>447</v>
      </c>
      <c r="T279" s="2" t="s">
        <v>448</v>
      </c>
      <c r="U279" s="2" t="s">
        <v>447</v>
      </c>
      <c r="V279" s="2" t="s">
        <v>449</v>
      </c>
      <c r="W279" s="2" t="s">
        <v>169</v>
      </c>
      <c r="X279" s="2">
        <v>91030</v>
      </c>
      <c r="Y279" s="2" t="s">
        <v>450</v>
      </c>
      <c r="Z279" s="2">
        <v>307</v>
      </c>
      <c r="AA279" s="8" t="s">
        <v>451</v>
      </c>
      <c r="AB279" s="2" t="s">
        <v>452</v>
      </c>
      <c r="AC279" s="9">
        <v>45565</v>
      </c>
    </row>
    <row r="280" spans="1:29" x14ac:dyDescent="0.25">
      <c r="A280" s="6">
        <v>2024</v>
      </c>
      <c r="B280" s="5">
        <v>45474</v>
      </c>
      <c r="C280" s="5">
        <v>45565</v>
      </c>
      <c r="D280" s="4" t="s">
        <v>173</v>
      </c>
      <c r="E280" s="3" t="s">
        <v>173</v>
      </c>
      <c r="F280" s="2" t="s">
        <v>217</v>
      </c>
      <c r="G280" s="2" t="s">
        <v>370</v>
      </c>
      <c r="H280" s="2" t="s">
        <v>369</v>
      </c>
      <c r="I280" s="2" t="s">
        <v>74</v>
      </c>
      <c r="J280" s="2" t="s">
        <v>457</v>
      </c>
      <c r="K280" s="7">
        <v>45017</v>
      </c>
      <c r="L280" s="2" t="s">
        <v>82</v>
      </c>
      <c r="M280" s="2" t="s">
        <v>444</v>
      </c>
      <c r="N280" s="2">
        <v>426</v>
      </c>
      <c r="O280" s="2">
        <v>0</v>
      </c>
      <c r="P280" s="2" t="s">
        <v>107</v>
      </c>
      <c r="Q280" s="2" t="s">
        <v>445</v>
      </c>
      <c r="R280" s="2" t="s">
        <v>446</v>
      </c>
      <c r="S280" s="2" t="s">
        <v>447</v>
      </c>
      <c r="T280" s="2" t="s">
        <v>448</v>
      </c>
      <c r="U280" s="2" t="s">
        <v>447</v>
      </c>
      <c r="V280" s="2" t="s">
        <v>449</v>
      </c>
      <c r="W280" s="2" t="s">
        <v>169</v>
      </c>
      <c r="X280" s="2">
        <v>91030</v>
      </c>
      <c r="Y280" s="2" t="s">
        <v>450</v>
      </c>
      <c r="Z280" s="2">
        <v>307</v>
      </c>
      <c r="AA280" s="8" t="s">
        <v>451</v>
      </c>
      <c r="AB280" s="2" t="s">
        <v>452</v>
      </c>
      <c r="AC280" s="9">
        <v>45565</v>
      </c>
    </row>
    <row r="281" spans="1:29" x14ac:dyDescent="0.25">
      <c r="A281" s="6">
        <v>2024</v>
      </c>
      <c r="B281" s="5">
        <v>45474</v>
      </c>
      <c r="C281" s="5">
        <v>45565</v>
      </c>
      <c r="D281" s="4" t="s">
        <v>173</v>
      </c>
      <c r="E281" s="3" t="s">
        <v>173</v>
      </c>
      <c r="F281" s="2" t="s">
        <v>216</v>
      </c>
      <c r="G281" s="2" t="s">
        <v>368</v>
      </c>
      <c r="H281" s="2" t="s">
        <v>367</v>
      </c>
      <c r="I281" s="2" t="s">
        <v>75</v>
      </c>
      <c r="J281" s="2" t="s">
        <v>456</v>
      </c>
      <c r="K281" s="10">
        <v>44228</v>
      </c>
      <c r="L281" s="2" t="s">
        <v>82</v>
      </c>
      <c r="M281" s="2" t="s">
        <v>444</v>
      </c>
      <c r="N281" s="2">
        <v>426</v>
      </c>
      <c r="O281" s="2">
        <v>0</v>
      </c>
      <c r="P281" s="2" t="s">
        <v>107</v>
      </c>
      <c r="Q281" s="2" t="s">
        <v>445</v>
      </c>
      <c r="R281" s="2" t="s">
        <v>446</v>
      </c>
      <c r="S281" s="2" t="s">
        <v>447</v>
      </c>
      <c r="T281" s="2" t="s">
        <v>448</v>
      </c>
      <c r="U281" s="2" t="s">
        <v>447</v>
      </c>
      <c r="V281" s="2" t="s">
        <v>449</v>
      </c>
      <c r="W281" s="2" t="s">
        <v>169</v>
      </c>
      <c r="X281" s="2">
        <v>91030</v>
      </c>
      <c r="Y281" s="2" t="s">
        <v>450</v>
      </c>
      <c r="Z281" s="2">
        <v>305</v>
      </c>
      <c r="AA281" s="8" t="s">
        <v>451</v>
      </c>
      <c r="AB281" s="2" t="s">
        <v>452</v>
      </c>
      <c r="AC281" s="9">
        <v>45565</v>
      </c>
    </row>
    <row r="282" spans="1:29" x14ac:dyDescent="0.25">
      <c r="A282" s="6">
        <v>2024</v>
      </c>
      <c r="B282" s="5">
        <v>45474</v>
      </c>
      <c r="C282" s="5">
        <v>45565</v>
      </c>
      <c r="D282" s="4" t="s">
        <v>173</v>
      </c>
      <c r="E282" s="3" t="s">
        <v>173</v>
      </c>
      <c r="F282" s="2" t="s">
        <v>204</v>
      </c>
      <c r="G282" s="2" t="s">
        <v>366</v>
      </c>
      <c r="H282" s="2" t="s">
        <v>297</v>
      </c>
      <c r="I282" s="2" t="s">
        <v>74</v>
      </c>
      <c r="J282" s="2" t="s">
        <v>457</v>
      </c>
      <c r="K282" s="10">
        <v>43831</v>
      </c>
      <c r="L282" s="2" t="s">
        <v>82</v>
      </c>
      <c r="M282" s="2" t="s">
        <v>444</v>
      </c>
      <c r="N282" s="2">
        <v>426</v>
      </c>
      <c r="O282" s="2">
        <v>0</v>
      </c>
      <c r="P282" s="2" t="s">
        <v>107</v>
      </c>
      <c r="Q282" s="2" t="s">
        <v>445</v>
      </c>
      <c r="R282" s="2" t="s">
        <v>446</v>
      </c>
      <c r="S282" s="2" t="s">
        <v>447</v>
      </c>
      <c r="T282" s="2" t="s">
        <v>448</v>
      </c>
      <c r="U282" s="2" t="s">
        <v>447</v>
      </c>
      <c r="V282" s="2" t="s">
        <v>449</v>
      </c>
      <c r="W282" s="2" t="s">
        <v>169</v>
      </c>
      <c r="X282" s="2">
        <v>91030</v>
      </c>
      <c r="Y282" s="2" t="s">
        <v>450</v>
      </c>
      <c r="Z282" s="2">
        <v>307</v>
      </c>
      <c r="AA282" s="8" t="s">
        <v>451</v>
      </c>
      <c r="AB282" s="2" t="s">
        <v>452</v>
      </c>
      <c r="AC282" s="9">
        <v>45565</v>
      </c>
    </row>
    <row r="283" spans="1:29" x14ac:dyDescent="0.25">
      <c r="A283" s="6">
        <v>2024</v>
      </c>
      <c r="B283" s="5">
        <v>45474</v>
      </c>
      <c r="C283" s="5">
        <v>45565</v>
      </c>
      <c r="D283" s="4" t="s">
        <v>173</v>
      </c>
      <c r="E283" s="3" t="s">
        <v>173</v>
      </c>
      <c r="F283" s="2" t="s">
        <v>215</v>
      </c>
      <c r="G283" s="2" t="s">
        <v>365</v>
      </c>
      <c r="H283" s="2" t="s">
        <v>364</v>
      </c>
      <c r="I283" s="2" t="s">
        <v>75</v>
      </c>
      <c r="J283" s="2" t="s">
        <v>457</v>
      </c>
      <c r="K283" s="10">
        <v>43831</v>
      </c>
      <c r="L283" s="2" t="s">
        <v>82</v>
      </c>
      <c r="M283" s="2" t="s">
        <v>444</v>
      </c>
      <c r="N283" s="2">
        <v>426</v>
      </c>
      <c r="O283" s="2">
        <v>0</v>
      </c>
      <c r="P283" s="2" t="s">
        <v>107</v>
      </c>
      <c r="Q283" s="2" t="s">
        <v>445</v>
      </c>
      <c r="R283" s="2" t="s">
        <v>446</v>
      </c>
      <c r="S283" s="2" t="s">
        <v>447</v>
      </c>
      <c r="T283" s="2" t="s">
        <v>448</v>
      </c>
      <c r="U283" s="2" t="s">
        <v>447</v>
      </c>
      <c r="V283" s="2" t="s">
        <v>449</v>
      </c>
      <c r="W283" s="2" t="s">
        <v>169</v>
      </c>
      <c r="X283" s="2">
        <v>91030</v>
      </c>
      <c r="Y283" s="2" t="s">
        <v>450</v>
      </c>
      <c r="Z283" s="2">
        <v>307</v>
      </c>
      <c r="AA283" s="8" t="s">
        <v>451</v>
      </c>
      <c r="AB283" s="2" t="s">
        <v>452</v>
      </c>
      <c r="AC283" s="9">
        <v>45565</v>
      </c>
    </row>
    <row r="284" spans="1:29" x14ac:dyDescent="0.25">
      <c r="A284" s="6">
        <v>2024</v>
      </c>
      <c r="B284" s="5">
        <v>45474</v>
      </c>
      <c r="C284" s="5">
        <v>45565</v>
      </c>
      <c r="D284" s="4" t="s">
        <v>173</v>
      </c>
      <c r="E284" s="3" t="s">
        <v>173</v>
      </c>
      <c r="F284" s="2" t="s">
        <v>214</v>
      </c>
      <c r="G284" s="2" t="s">
        <v>363</v>
      </c>
      <c r="H284" s="2" t="s">
        <v>362</v>
      </c>
      <c r="I284" s="2" t="s">
        <v>75</v>
      </c>
      <c r="J284" s="2" t="s">
        <v>457</v>
      </c>
      <c r="K284" s="10">
        <v>43831</v>
      </c>
      <c r="L284" s="2" t="s">
        <v>82</v>
      </c>
      <c r="M284" s="2" t="s">
        <v>444</v>
      </c>
      <c r="N284" s="2">
        <v>426</v>
      </c>
      <c r="O284" s="2">
        <v>0</v>
      </c>
      <c r="P284" s="2" t="s">
        <v>107</v>
      </c>
      <c r="Q284" s="2" t="s">
        <v>445</v>
      </c>
      <c r="R284" s="2" t="s">
        <v>446</v>
      </c>
      <c r="S284" s="2" t="s">
        <v>447</v>
      </c>
      <c r="T284" s="2" t="s">
        <v>448</v>
      </c>
      <c r="U284" s="2" t="s">
        <v>447</v>
      </c>
      <c r="V284" s="2" t="s">
        <v>449</v>
      </c>
      <c r="W284" s="2" t="s">
        <v>169</v>
      </c>
      <c r="X284" s="2">
        <v>91030</v>
      </c>
      <c r="Y284" s="2" t="s">
        <v>450</v>
      </c>
      <c r="Z284" s="2">
        <v>307</v>
      </c>
      <c r="AA284" s="8" t="s">
        <v>451</v>
      </c>
      <c r="AB284" s="2" t="s">
        <v>452</v>
      </c>
      <c r="AC284" s="9">
        <v>45565</v>
      </c>
    </row>
    <row r="285" spans="1:29" x14ac:dyDescent="0.25">
      <c r="A285" s="6">
        <v>2024</v>
      </c>
      <c r="B285" s="5">
        <v>45474</v>
      </c>
      <c r="C285" s="5">
        <v>45565</v>
      </c>
      <c r="D285" s="4" t="s">
        <v>173</v>
      </c>
      <c r="E285" s="3" t="s">
        <v>173</v>
      </c>
      <c r="F285" s="2" t="s">
        <v>213</v>
      </c>
      <c r="G285" s="2" t="s">
        <v>361</v>
      </c>
      <c r="H285" s="2" t="s">
        <v>331</v>
      </c>
      <c r="I285" s="2" t="s">
        <v>74</v>
      </c>
      <c r="J285" s="2" t="s">
        <v>457</v>
      </c>
      <c r="K285" s="10">
        <v>43831</v>
      </c>
      <c r="L285" s="2" t="s">
        <v>82</v>
      </c>
      <c r="M285" s="2" t="s">
        <v>444</v>
      </c>
      <c r="N285" s="2">
        <v>426</v>
      </c>
      <c r="O285" s="2">
        <v>0</v>
      </c>
      <c r="P285" s="2" t="s">
        <v>107</v>
      </c>
      <c r="Q285" s="2" t="s">
        <v>445</v>
      </c>
      <c r="R285" s="2" t="s">
        <v>446</v>
      </c>
      <c r="S285" s="2" t="s">
        <v>447</v>
      </c>
      <c r="T285" s="2" t="s">
        <v>448</v>
      </c>
      <c r="U285" s="2" t="s">
        <v>447</v>
      </c>
      <c r="V285" s="2" t="s">
        <v>449</v>
      </c>
      <c r="W285" s="2" t="s">
        <v>169</v>
      </c>
      <c r="X285" s="2">
        <v>91030</v>
      </c>
      <c r="Y285" s="2" t="s">
        <v>450</v>
      </c>
      <c r="Z285" s="2">
        <v>307</v>
      </c>
      <c r="AA285" s="8" t="s">
        <v>451</v>
      </c>
      <c r="AB285" s="2" t="s">
        <v>452</v>
      </c>
      <c r="AC285" s="9">
        <v>45565</v>
      </c>
    </row>
    <row r="286" spans="1:29" x14ac:dyDescent="0.25">
      <c r="A286" s="6">
        <v>2024</v>
      </c>
      <c r="B286" s="5">
        <v>45474</v>
      </c>
      <c r="C286" s="5">
        <v>45565</v>
      </c>
      <c r="D286" s="4" t="s">
        <v>173</v>
      </c>
      <c r="E286" s="3" t="s">
        <v>173</v>
      </c>
      <c r="F286" s="2" t="s">
        <v>212</v>
      </c>
      <c r="G286" s="2" t="s">
        <v>360</v>
      </c>
      <c r="H286" s="2" t="s">
        <v>359</v>
      </c>
      <c r="I286" s="2" t="s">
        <v>75</v>
      </c>
      <c r="J286" s="2" t="s">
        <v>457</v>
      </c>
      <c r="K286" s="10">
        <v>45383</v>
      </c>
      <c r="L286" s="2" t="s">
        <v>82</v>
      </c>
      <c r="M286" s="2" t="s">
        <v>444</v>
      </c>
      <c r="N286" s="2">
        <v>426</v>
      </c>
      <c r="O286" s="2">
        <v>0</v>
      </c>
      <c r="P286" s="2" t="s">
        <v>107</v>
      </c>
      <c r="Q286" s="2" t="s">
        <v>445</v>
      </c>
      <c r="R286" s="2" t="s">
        <v>446</v>
      </c>
      <c r="S286" s="2" t="s">
        <v>447</v>
      </c>
      <c r="T286" s="2" t="s">
        <v>448</v>
      </c>
      <c r="U286" s="2" t="s">
        <v>447</v>
      </c>
      <c r="V286" s="2" t="s">
        <v>449</v>
      </c>
      <c r="W286" s="2" t="s">
        <v>169</v>
      </c>
      <c r="X286" s="2">
        <v>91030</v>
      </c>
      <c r="Y286" s="2" t="s">
        <v>450</v>
      </c>
      <c r="Z286" s="2">
        <v>307</v>
      </c>
      <c r="AA286" s="8" t="s">
        <v>451</v>
      </c>
      <c r="AB286" s="2" t="s">
        <v>452</v>
      </c>
      <c r="AC286" s="9">
        <v>45565</v>
      </c>
    </row>
    <row r="287" spans="1:29" x14ac:dyDescent="0.25">
      <c r="A287" s="6">
        <v>2024</v>
      </c>
      <c r="B287" s="5">
        <v>45474</v>
      </c>
      <c r="C287" s="5">
        <v>45565</v>
      </c>
      <c r="D287" s="4" t="s">
        <v>173</v>
      </c>
      <c r="E287" s="3" t="s">
        <v>173</v>
      </c>
      <c r="F287" s="2" t="s">
        <v>211</v>
      </c>
      <c r="G287" s="2" t="s">
        <v>306</v>
      </c>
      <c r="H287" s="2" t="s">
        <v>333</v>
      </c>
      <c r="I287" s="2" t="s">
        <v>75</v>
      </c>
      <c r="J287" s="2" t="s">
        <v>457</v>
      </c>
      <c r="K287" s="10">
        <v>44228</v>
      </c>
      <c r="L287" s="2" t="s">
        <v>82</v>
      </c>
      <c r="M287" s="2" t="s">
        <v>444</v>
      </c>
      <c r="N287" s="2">
        <v>426</v>
      </c>
      <c r="O287" s="2">
        <v>0</v>
      </c>
      <c r="P287" s="2" t="s">
        <v>107</v>
      </c>
      <c r="Q287" s="2" t="s">
        <v>445</v>
      </c>
      <c r="R287" s="2" t="s">
        <v>446</v>
      </c>
      <c r="S287" s="2" t="s">
        <v>447</v>
      </c>
      <c r="T287" s="2" t="s">
        <v>448</v>
      </c>
      <c r="U287" s="2" t="s">
        <v>447</v>
      </c>
      <c r="V287" s="2" t="s">
        <v>449</v>
      </c>
      <c r="W287" s="2" t="s">
        <v>169</v>
      </c>
      <c r="X287" s="2">
        <v>91030</v>
      </c>
      <c r="Y287" s="2" t="s">
        <v>450</v>
      </c>
      <c r="Z287" s="2">
        <v>307</v>
      </c>
      <c r="AA287" s="8" t="s">
        <v>451</v>
      </c>
      <c r="AB287" s="2" t="s">
        <v>452</v>
      </c>
      <c r="AC287" s="9">
        <v>45565</v>
      </c>
    </row>
    <row r="288" spans="1:29" x14ac:dyDescent="0.25">
      <c r="A288" s="6">
        <v>2024</v>
      </c>
      <c r="B288" s="5">
        <v>45474</v>
      </c>
      <c r="C288" s="5">
        <v>45565</v>
      </c>
      <c r="D288" s="4" t="s">
        <v>173</v>
      </c>
      <c r="E288" s="3" t="s">
        <v>173</v>
      </c>
      <c r="F288" s="2" t="s">
        <v>210</v>
      </c>
      <c r="G288" s="2" t="s">
        <v>358</v>
      </c>
      <c r="H288" s="2" t="s">
        <v>357</v>
      </c>
      <c r="I288" s="2" t="s">
        <v>74</v>
      </c>
      <c r="J288" s="2" t="s">
        <v>457</v>
      </c>
      <c r="K288" s="10">
        <v>44743</v>
      </c>
      <c r="L288" s="2" t="s">
        <v>82</v>
      </c>
      <c r="M288" s="2" t="s">
        <v>444</v>
      </c>
      <c r="N288" s="2">
        <v>426</v>
      </c>
      <c r="O288" s="2">
        <v>0</v>
      </c>
      <c r="P288" s="2" t="s">
        <v>107</v>
      </c>
      <c r="Q288" s="2" t="s">
        <v>445</v>
      </c>
      <c r="R288" s="2" t="s">
        <v>446</v>
      </c>
      <c r="S288" s="2" t="s">
        <v>447</v>
      </c>
      <c r="T288" s="2" t="s">
        <v>448</v>
      </c>
      <c r="U288" s="2" t="s">
        <v>447</v>
      </c>
      <c r="V288" s="2" t="s">
        <v>449</v>
      </c>
      <c r="W288" s="2" t="s">
        <v>169</v>
      </c>
      <c r="X288" s="2">
        <v>91030</v>
      </c>
      <c r="Y288" s="2" t="s">
        <v>450</v>
      </c>
      <c r="Z288" s="2">
        <v>307</v>
      </c>
      <c r="AA288" s="8" t="s">
        <v>451</v>
      </c>
      <c r="AB288" s="2" t="s">
        <v>452</v>
      </c>
      <c r="AC288" s="9">
        <v>45565</v>
      </c>
    </row>
    <row r="289" spans="1:29" x14ac:dyDescent="0.25">
      <c r="A289" s="6">
        <v>2024</v>
      </c>
      <c r="B289" s="5">
        <v>45474</v>
      </c>
      <c r="C289" s="5">
        <v>45565</v>
      </c>
      <c r="D289" s="4" t="s">
        <v>173</v>
      </c>
      <c r="E289" s="3" t="s">
        <v>173</v>
      </c>
      <c r="F289" s="2" t="s">
        <v>209</v>
      </c>
      <c r="G289" s="2" t="s">
        <v>356</v>
      </c>
      <c r="H289" s="2" t="s">
        <v>355</v>
      </c>
      <c r="I289" s="2" t="s">
        <v>75</v>
      </c>
      <c r="J289" s="2" t="s">
        <v>457</v>
      </c>
      <c r="K289" s="10">
        <v>44228</v>
      </c>
      <c r="L289" s="2" t="s">
        <v>82</v>
      </c>
      <c r="M289" s="2" t="s">
        <v>444</v>
      </c>
      <c r="N289" s="2">
        <v>426</v>
      </c>
      <c r="O289" s="2">
        <v>0</v>
      </c>
      <c r="P289" s="2" t="s">
        <v>107</v>
      </c>
      <c r="Q289" s="2" t="s">
        <v>445</v>
      </c>
      <c r="R289" s="2" t="s">
        <v>446</v>
      </c>
      <c r="S289" s="2" t="s">
        <v>447</v>
      </c>
      <c r="T289" s="2" t="s">
        <v>448</v>
      </c>
      <c r="U289" s="2" t="s">
        <v>447</v>
      </c>
      <c r="V289" s="2" t="s">
        <v>449</v>
      </c>
      <c r="W289" s="2" t="s">
        <v>169</v>
      </c>
      <c r="X289" s="2">
        <v>91030</v>
      </c>
      <c r="Y289" s="2" t="s">
        <v>450</v>
      </c>
      <c r="Z289" s="2">
        <v>307</v>
      </c>
      <c r="AA289" s="8" t="s">
        <v>451</v>
      </c>
      <c r="AB289" s="2" t="s">
        <v>452</v>
      </c>
      <c r="AC289" s="9">
        <v>45565</v>
      </c>
    </row>
    <row r="290" spans="1:29" x14ac:dyDescent="0.25">
      <c r="A290" s="6">
        <v>2024</v>
      </c>
      <c r="B290" s="5">
        <v>45474</v>
      </c>
      <c r="C290" s="5">
        <v>45565</v>
      </c>
      <c r="D290" s="4" t="s">
        <v>173</v>
      </c>
      <c r="E290" s="3" t="s">
        <v>173</v>
      </c>
      <c r="F290" s="2" t="s">
        <v>208</v>
      </c>
      <c r="G290" s="2" t="s">
        <v>354</v>
      </c>
      <c r="H290" s="2" t="s">
        <v>353</v>
      </c>
      <c r="I290" s="2" t="s">
        <v>75</v>
      </c>
      <c r="J290" s="2" t="s">
        <v>457</v>
      </c>
      <c r="K290" s="10">
        <v>43831</v>
      </c>
      <c r="L290" s="2" t="s">
        <v>82</v>
      </c>
      <c r="M290" s="2" t="s">
        <v>444</v>
      </c>
      <c r="N290" s="2">
        <v>426</v>
      </c>
      <c r="O290" s="2">
        <v>0</v>
      </c>
      <c r="P290" s="2" t="s">
        <v>107</v>
      </c>
      <c r="Q290" s="2" t="s">
        <v>445</v>
      </c>
      <c r="R290" s="2" t="s">
        <v>446</v>
      </c>
      <c r="S290" s="2" t="s">
        <v>447</v>
      </c>
      <c r="T290" s="2" t="s">
        <v>448</v>
      </c>
      <c r="U290" s="2" t="s">
        <v>447</v>
      </c>
      <c r="V290" s="2" t="s">
        <v>449</v>
      </c>
      <c r="W290" s="2" t="s">
        <v>169</v>
      </c>
      <c r="X290" s="2">
        <v>91030</v>
      </c>
      <c r="Y290" s="2" t="s">
        <v>450</v>
      </c>
      <c r="Z290" s="2">
        <v>307</v>
      </c>
      <c r="AA290" s="8" t="s">
        <v>451</v>
      </c>
      <c r="AB290" s="2" t="s">
        <v>452</v>
      </c>
      <c r="AC290" s="9">
        <v>45565</v>
      </c>
    </row>
    <row r="291" spans="1:29" x14ac:dyDescent="0.25">
      <c r="A291" s="6">
        <v>2024</v>
      </c>
      <c r="B291" s="5">
        <v>45474</v>
      </c>
      <c r="C291" s="5">
        <v>45565</v>
      </c>
      <c r="D291" s="4" t="s">
        <v>173</v>
      </c>
      <c r="E291" s="3" t="s">
        <v>173</v>
      </c>
      <c r="F291" s="2" t="s">
        <v>194</v>
      </c>
      <c r="G291" s="2" t="s">
        <v>297</v>
      </c>
      <c r="H291" s="2" t="s">
        <v>352</v>
      </c>
      <c r="I291" s="2" t="s">
        <v>75</v>
      </c>
      <c r="J291" s="2" t="s">
        <v>457</v>
      </c>
      <c r="K291" s="10">
        <v>43831</v>
      </c>
      <c r="L291" s="2" t="s">
        <v>82</v>
      </c>
      <c r="M291" s="2" t="s">
        <v>444</v>
      </c>
      <c r="N291" s="2">
        <v>426</v>
      </c>
      <c r="O291" s="2">
        <v>0</v>
      </c>
      <c r="P291" s="2" t="s">
        <v>107</v>
      </c>
      <c r="Q291" s="2" t="s">
        <v>445</v>
      </c>
      <c r="R291" s="2" t="s">
        <v>446</v>
      </c>
      <c r="S291" s="2" t="s">
        <v>447</v>
      </c>
      <c r="T291" s="2" t="s">
        <v>448</v>
      </c>
      <c r="U291" s="2" t="s">
        <v>447</v>
      </c>
      <c r="V291" s="2" t="s">
        <v>449</v>
      </c>
      <c r="W291" s="2" t="s">
        <v>169</v>
      </c>
      <c r="X291" s="2">
        <v>91030</v>
      </c>
      <c r="Y291" s="2" t="s">
        <v>450</v>
      </c>
      <c r="Z291" s="2">
        <v>307</v>
      </c>
      <c r="AA291" s="8" t="s">
        <v>451</v>
      </c>
      <c r="AB291" s="2" t="s">
        <v>452</v>
      </c>
      <c r="AC291" s="9">
        <v>45565</v>
      </c>
    </row>
    <row r="292" spans="1:29" x14ac:dyDescent="0.25">
      <c r="A292" s="6">
        <v>2024</v>
      </c>
      <c r="B292" s="5">
        <v>45474</v>
      </c>
      <c r="C292" s="5">
        <v>45565</v>
      </c>
      <c r="D292" s="4" t="s">
        <v>173</v>
      </c>
      <c r="E292" s="3" t="s">
        <v>173</v>
      </c>
      <c r="F292" s="2" t="s">
        <v>207</v>
      </c>
      <c r="G292" s="2" t="s">
        <v>351</v>
      </c>
      <c r="H292" s="2" t="s">
        <v>350</v>
      </c>
      <c r="I292" s="2" t="s">
        <v>74</v>
      </c>
      <c r="J292" s="2" t="s">
        <v>457</v>
      </c>
      <c r="K292" s="10">
        <v>43831</v>
      </c>
      <c r="L292" s="2" t="s">
        <v>82</v>
      </c>
      <c r="M292" s="2" t="s">
        <v>444</v>
      </c>
      <c r="N292" s="2">
        <v>426</v>
      </c>
      <c r="O292" s="2">
        <v>0</v>
      </c>
      <c r="P292" s="2" t="s">
        <v>107</v>
      </c>
      <c r="Q292" s="2" t="s">
        <v>445</v>
      </c>
      <c r="R292" s="2" t="s">
        <v>446</v>
      </c>
      <c r="S292" s="2" t="s">
        <v>447</v>
      </c>
      <c r="T292" s="2" t="s">
        <v>448</v>
      </c>
      <c r="U292" s="2" t="s">
        <v>447</v>
      </c>
      <c r="V292" s="2" t="s">
        <v>449</v>
      </c>
      <c r="W292" s="2" t="s">
        <v>169</v>
      </c>
      <c r="X292" s="2">
        <v>91030</v>
      </c>
      <c r="Y292" s="2" t="s">
        <v>450</v>
      </c>
      <c r="Z292" s="2">
        <v>307</v>
      </c>
      <c r="AA292" s="8" t="s">
        <v>451</v>
      </c>
      <c r="AB292" s="2" t="s">
        <v>452</v>
      </c>
      <c r="AC292" s="9">
        <v>45565</v>
      </c>
    </row>
    <row r="293" spans="1:29" x14ac:dyDescent="0.25">
      <c r="A293" s="6">
        <v>2024</v>
      </c>
      <c r="B293" s="5">
        <v>45474</v>
      </c>
      <c r="C293" s="5">
        <v>45565</v>
      </c>
      <c r="D293" s="4" t="s">
        <v>173</v>
      </c>
      <c r="E293" s="3" t="s">
        <v>173</v>
      </c>
      <c r="F293" s="2" t="s">
        <v>206</v>
      </c>
      <c r="G293" s="2" t="s">
        <v>349</v>
      </c>
      <c r="H293" s="2" t="s">
        <v>348</v>
      </c>
      <c r="I293" s="2" t="s">
        <v>75</v>
      </c>
      <c r="J293" s="2" t="s">
        <v>457</v>
      </c>
      <c r="K293" s="10">
        <v>45428</v>
      </c>
      <c r="L293" s="2" t="s">
        <v>82</v>
      </c>
      <c r="M293" s="2" t="s">
        <v>444</v>
      </c>
      <c r="N293" s="2">
        <v>426</v>
      </c>
      <c r="O293" s="2">
        <v>0</v>
      </c>
      <c r="P293" s="2" t="s">
        <v>107</v>
      </c>
      <c r="Q293" s="2" t="s">
        <v>445</v>
      </c>
      <c r="R293" s="2" t="s">
        <v>446</v>
      </c>
      <c r="S293" s="2" t="s">
        <v>447</v>
      </c>
      <c r="T293" s="2" t="s">
        <v>448</v>
      </c>
      <c r="U293" s="2" t="s">
        <v>447</v>
      </c>
      <c r="V293" s="2" t="s">
        <v>449</v>
      </c>
      <c r="W293" s="2" t="s">
        <v>169</v>
      </c>
      <c r="X293" s="2">
        <v>91030</v>
      </c>
      <c r="Y293" s="2" t="s">
        <v>450</v>
      </c>
      <c r="Z293" s="2">
        <v>307</v>
      </c>
      <c r="AA293" s="8" t="s">
        <v>451</v>
      </c>
      <c r="AB293" s="2" t="s">
        <v>452</v>
      </c>
      <c r="AC293" s="9">
        <v>45565</v>
      </c>
    </row>
    <row r="294" spans="1:29" x14ac:dyDescent="0.25">
      <c r="A294" s="6">
        <v>2024</v>
      </c>
      <c r="B294" s="5">
        <v>45474</v>
      </c>
      <c r="C294" s="5">
        <v>45565</v>
      </c>
      <c r="D294" s="4" t="s">
        <v>173</v>
      </c>
      <c r="E294" s="3" t="s">
        <v>173</v>
      </c>
      <c r="F294" s="2" t="s">
        <v>462</v>
      </c>
      <c r="G294" s="2" t="s">
        <v>466</v>
      </c>
      <c r="H294" s="2" t="s">
        <v>469</v>
      </c>
      <c r="I294" s="2" t="s">
        <v>75</v>
      </c>
      <c r="J294" s="2" t="s">
        <v>457</v>
      </c>
      <c r="K294" s="10">
        <v>45505</v>
      </c>
      <c r="L294" s="2" t="s">
        <v>82</v>
      </c>
      <c r="M294" s="2" t="s">
        <v>444</v>
      </c>
      <c r="N294" s="2">
        <v>426</v>
      </c>
      <c r="O294" s="2">
        <v>0</v>
      </c>
      <c r="P294" s="2" t="s">
        <v>107</v>
      </c>
      <c r="Q294" s="2" t="s">
        <v>445</v>
      </c>
      <c r="R294" s="2" t="s">
        <v>446</v>
      </c>
      <c r="S294" s="2" t="s">
        <v>447</v>
      </c>
      <c r="T294" s="2" t="s">
        <v>448</v>
      </c>
      <c r="U294" s="2" t="s">
        <v>447</v>
      </c>
      <c r="V294" s="2" t="s">
        <v>449</v>
      </c>
      <c r="W294" s="2" t="s">
        <v>169</v>
      </c>
      <c r="X294" s="2">
        <v>91030</v>
      </c>
      <c r="Y294" s="2" t="s">
        <v>450</v>
      </c>
      <c r="Z294" s="2">
        <v>307</v>
      </c>
      <c r="AA294" s="8" t="s">
        <v>451</v>
      </c>
      <c r="AB294" s="2" t="s">
        <v>452</v>
      </c>
      <c r="AC294" s="9">
        <v>45565</v>
      </c>
    </row>
    <row r="295" spans="1:29" x14ac:dyDescent="0.25">
      <c r="A295" s="6">
        <v>2024</v>
      </c>
      <c r="B295" s="5">
        <v>45474</v>
      </c>
      <c r="C295" s="5">
        <v>45565</v>
      </c>
      <c r="D295" s="4" t="s">
        <v>173</v>
      </c>
      <c r="E295" s="3" t="s">
        <v>173</v>
      </c>
      <c r="F295" s="2" t="s">
        <v>204</v>
      </c>
      <c r="G295" s="2" t="s">
        <v>345</v>
      </c>
      <c r="H295" s="2" t="s">
        <v>344</v>
      </c>
      <c r="I295" s="2" t="s">
        <v>74</v>
      </c>
      <c r="J295" s="2" t="s">
        <v>457</v>
      </c>
      <c r="K295" s="10">
        <v>44075</v>
      </c>
      <c r="L295" s="2" t="s">
        <v>82</v>
      </c>
      <c r="M295" s="2" t="s">
        <v>444</v>
      </c>
      <c r="N295" s="2">
        <v>426</v>
      </c>
      <c r="O295" s="2">
        <v>0</v>
      </c>
      <c r="P295" s="2" t="s">
        <v>107</v>
      </c>
      <c r="Q295" s="2" t="s">
        <v>445</v>
      </c>
      <c r="R295" s="2" t="s">
        <v>446</v>
      </c>
      <c r="S295" s="2" t="s">
        <v>447</v>
      </c>
      <c r="T295" s="2" t="s">
        <v>448</v>
      </c>
      <c r="U295" s="2" t="s">
        <v>447</v>
      </c>
      <c r="V295" s="2" t="s">
        <v>449</v>
      </c>
      <c r="W295" s="2" t="s">
        <v>169</v>
      </c>
      <c r="X295" s="2">
        <v>91030</v>
      </c>
      <c r="Y295" s="2" t="s">
        <v>450</v>
      </c>
      <c r="Z295" s="2">
        <v>307</v>
      </c>
      <c r="AA295" s="8" t="s">
        <v>451</v>
      </c>
      <c r="AB295" s="2" t="s">
        <v>452</v>
      </c>
      <c r="AC295" s="9">
        <v>45565</v>
      </c>
    </row>
    <row r="296" spans="1:29" x14ac:dyDescent="0.25">
      <c r="A296" s="6">
        <v>2024</v>
      </c>
      <c r="B296" s="5">
        <v>45474</v>
      </c>
      <c r="C296" s="5">
        <v>45565</v>
      </c>
      <c r="D296" s="4" t="s">
        <v>173</v>
      </c>
      <c r="E296" s="3" t="s">
        <v>173</v>
      </c>
      <c r="F296" s="2" t="s">
        <v>203</v>
      </c>
      <c r="G296" s="2" t="s">
        <v>343</v>
      </c>
      <c r="H296" s="2" t="s">
        <v>342</v>
      </c>
      <c r="I296" s="2" t="s">
        <v>75</v>
      </c>
      <c r="J296" s="2" t="s">
        <v>454</v>
      </c>
      <c r="K296" s="10">
        <v>44287</v>
      </c>
      <c r="L296" s="2" t="s">
        <v>82</v>
      </c>
      <c r="M296" s="2" t="s">
        <v>444</v>
      </c>
      <c r="N296" s="2">
        <v>426</v>
      </c>
      <c r="O296" s="2">
        <v>0</v>
      </c>
      <c r="P296" s="2" t="s">
        <v>107</v>
      </c>
      <c r="Q296" s="2" t="s">
        <v>445</v>
      </c>
      <c r="R296" s="2" t="s">
        <v>446</v>
      </c>
      <c r="S296" s="2" t="s">
        <v>447</v>
      </c>
      <c r="T296" s="2" t="s">
        <v>448</v>
      </c>
      <c r="U296" s="2" t="s">
        <v>447</v>
      </c>
      <c r="V296" s="2" t="s">
        <v>449</v>
      </c>
      <c r="W296" s="2" t="s">
        <v>169</v>
      </c>
      <c r="X296" s="2">
        <v>91030</v>
      </c>
      <c r="Y296" s="2" t="s">
        <v>450</v>
      </c>
      <c r="Z296" s="2">
        <v>105</v>
      </c>
      <c r="AA296" s="8" t="s">
        <v>451</v>
      </c>
      <c r="AB296" s="2" t="s">
        <v>452</v>
      </c>
      <c r="AC296" s="9">
        <v>45565</v>
      </c>
    </row>
    <row r="297" spans="1:29" x14ac:dyDescent="0.25">
      <c r="A297" s="6">
        <v>2024</v>
      </c>
      <c r="B297" s="5">
        <v>45474</v>
      </c>
      <c r="C297" s="5">
        <v>45565</v>
      </c>
      <c r="D297" s="4" t="s">
        <v>173</v>
      </c>
      <c r="E297" s="3" t="s">
        <v>173</v>
      </c>
      <c r="F297" s="2" t="s">
        <v>202</v>
      </c>
      <c r="G297" s="2" t="s">
        <v>341</v>
      </c>
      <c r="H297" s="2" t="s">
        <v>340</v>
      </c>
      <c r="I297" s="2" t="s">
        <v>74</v>
      </c>
      <c r="J297" s="2" t="s">
        <v>457</v>
      </c>
      <c r="K297" s="10">
        <v>44866</v>
      </c>
      <c r="L297" s="2" t="s">
        <v>82</v>
      </c>
      <c r="M297" s="2" t="s">
        <v>444</v>
      </c>
      <c r="N297" s="2">
        <v>426</v>
      </c>
      <c r="O297" s="2">
        <v>0</v>
      </c>
      <c r="P297" s="2" t="s">
        <v>107</v>
      </c>
      <c r="Q297" s="2" t="s">
        <v>445</v>
      </c>
      <c r="R297" s="2" t="s">
        <v>446</v>
      </c>
      <c r="S297" s="2" t="s">
        <v>447</v>
      </c>
      <c r="T297" s="2" t="s">
        <v>448</v>
      </c>
      <c r="U297" s="2" t="s">
        <v>447</v>
      </c>
      <c r="V297" s="2" t="s">
        <v>449</v>
      </c>
      <c r="W297" s="2" t="s">
        <v>169</v>
      </c>
      <c r="X297" s="2">
        <v>91030</v>
      </c>
      <c r="Y297" s="2" t="s">
        <v>450</v>
      </c>
      <c r="Z297" s="2">
        <v>307</v>
      </c>
      <c r="AA297" s="8" t="s">
        <v>451</v>
      </c>
      <c r="AB297" s="2" t="s">
        <v>452</v>
      </c>
      <c r="AC297" s="9">
        <v>45565</v>
      </c>
    </row>
    <row r="298" spans="1:29" x14ac:dyDescent="0.25">
      <c r="A298" s="6">
        <v>2024</v>
      </c>
      <c r="B298" s="5">
        <v>45474</v>
      </c>
      <c r="C298" s="5">
        <v>45565</v>
      </c>
      <c r="D298" s="4" t="s">
        <v>173</v>
      </c>
      <c r="E298" s="3" t="s">
        <v>173</v>
      </c>
      <c r="F298" s="2" t="s">
        <v>463</v>
      </c>
      <c r="G298" s="2" t="s">
        <v>467</v>
      </c>
      <c r="H298" s="2" t="s">
        <v>470</v>
      </c>
      <c r="I298" s="2" t="s">
        <v>75</v>
      </c>
      <c r="J298" s="2" t="s">
        <v>454</v>
      </c>
      <c r="K298" s="10">
        <v>45520</v>
      </c>
      <c r="L298" s="2" t="s">
        <v>82</v>
      </c>
      <c r="M298" s="2" t="s">
        <v>444</v>
      </c>
      <c r="N298" s="2">
        <v>426</v>
      </c>
      <c r="O298" s="2">
        <v>0</v>
      </c>
      <c r="P298" s="2" t="s">
        <v>107</v>
      </c>
      <c r="Q298" s="2" t="s">
        <v>445</v>
      </c>
      <c r="R298" s="2" t="s">
        <v>446</v>
      </c>
      <c r="S298" s="2" t="s">
        <v>447</v>
      </c>
      <c r="T298" s="2" t="s">
        <v>448</v>
      </c>
      <c r="U298" s="2" t="s">
        <v>447</v>
      </c>
      <c r="V298" s="2" t="s">
        <v>449</v>
      </c>
      <c r="W298" s="2" t="s">
        <v>169</v>
      </c>
      <c r="X298" s="2">
        <v>91030</v>
      </c>
      <c r="Y298" s="2" t="s">
        <v>450</v>
      </c>
      <c r="Z298" s="2">
        <v>105</v>
      </c>
      <c r="AA298" s="8" t="s">
        <v>451</v>
      </c>
      <c r="AB298" s="2" t="s">
        <v>452</v>
      </c>
      <c r="AC298" s="9">
        <v>45565</v>
      </c>
    </row>
    <row r="299" spans="1:29" x14ac:dyDescent="0.25">
      <c r="A299" s="6">
        <v>2024</v>
      </c>
      <c r="B299" s="5">
        <v>45474</v>
      </c>
      <c r="C299" s="5">
        <v>45565</v>
      </c>
      <c r="D299" s="4" t="s">
        <v>173</v>
      </c>
      <c r="E299" s="3" t="s">
        <v>173</v>
      </c>
      <c r="F299" s="2" t="s">
        <v>200</v>
      </c>
      <c r="G299" s="2" t="s">
        <v>331</v>
      </c>
      <c r="H299" s="2" t="s">
        <v>327</v>
      </c>
      <c r="I299" s="2" t="s">
        <v>74</v>
      </c>
      <c r="J299" s="2" t="s">
        <v>454</v>
      </c>
      <c r="K299" s="10">
        <v>45170</v>
      </c>
      <c r="L299" s="2" t="s">
        <v>82</v>
      </c>
      <c r="M299" s="2" t="s">
        <v>444</v>
      </c>
      <c r="N299" s="2">
        <v>426</v>
      </c>
      <c r="O299" s="2">
        <v>0</v>
      </c>
      <c r="P299" s="2" t="s">
        <v>107</v>
      </c>
      <c r="Q299" s="2" t="s">
        <v>445</v>
      </c>
      <c r="R299" s="2" t="s">
        <v>446</v>
      </c>
      <c r="S299" s="2" t="s">
        <v>447</v>
      </c>
      <c r="T299" s="2" t="s">
        <v>448</v>
      </c>
      <c r="U299" s="2" t="s">
        <v>447</v>
      </c>
      <c r="V299" s="2" t="s">
        <v>449</v>
      </c>
      <c r="W299" s="2" t="s">
        <v>169</v>
      </c>
      <c r="X299" s="2">
        <v>91030</v>
      </c>
      <c r="Y299" s="2" t="s">
        <v>450</v>
      </c>
      <c r="Z299" s="2">
        <v>107</v>
      </c>
      <c r="AA299" s="8" t="s">
        <v>451</v>
      </c>
      <c r="AB299" s="2" t="s">
        <v>452</v>
      </c>
      <c r="AC299" s="9">
        <v>45565</v>
      </c>
    </row>
    <row r="300" spans="1:29" x14ac:dyDescent="0.25">
      <c r="A300" s="6">
        <v>2024</v>
      </c>
      <c r="B300" s="5">
        <v>45474</v>
      </c>
      <c r="C300" s="5">
        <v>45565</v>
      </c>
      <c r="D300" s="4" t="s">
        <v>173</v>
      </c>
      <c r="E300" s="3" t="s">
        <v>173</v>
      </c>
      <c r="F300" s="2" t="s">
        <v>199</v>
      </c>
      <c r="G300" s="2" t="s">
        <v>337</v>
      </c>
      <c r="H300" s="2" t="s">
        <v>336</v>
      </c>
      <c r="I300" s="2" t="s">
        <v>74</v>
      </c>
      <c r="J300" s="2" t="s">
        <v>457</v>
      </c>
      <c r="K300" s="10">
        <v>45093</v>
      </c>
      <c r="L300" s="2" t="s">
        <v>82</v>
      </c>
      <c r="M300" s="2" t="s">
        <v>444</v>
      </c>
      <c r="N300" s="2">
        <v>426</v>
      </c>
      <c r="O300" s="2">
        <v>0</v>
      </c>
      <c r="P300" s="2" t="s">
        <v>107</v>
      </c>
      <c r="Q300" s="2" t="s">
        <v>445</v>
      </c>
      <c r="R300" s="2" t="s">
        <v>446</v>
      </c>
      <c r="S300" s="2" t="s">
        <v>447</v>
      </c>
      <c r="T300" s="2" t="s">
        <v>448</v>
      </c>
      <c r="U300" s="2" t="s">
        <v>447</v>
      </c>
      <c r="V300" s="2" t="s">
        <v>449</v>
      </c>
      <c r="W300" s="2" t="s">
        <v>169</v>
      </c>
      <c r="X300" s="2">
        <v>91030</v>
      </c>
      <c r="Y300" s="2" t="s">
        <v>450</v>
      </c>
      <c r="Z300" s="2">
        <v>307</v>
      </c>
      <c r="AA300" s="8" t="s">
        <v>451</v>
      </c>
      <c r="AB300" s="2" t="s">
        <v>452</v>
      </c>
      <c r="AC300" s="9">
        <v>45565</v>
      </c>
    </row>
    <row r="301" spans="1:29" x14ac:dyDescent="0.25">
      <c r="A301" s="6">
        <v>2024</v>
      </c>
      <c r="B301" s="5">
        <v>45474</v>
      </c>
      <c r="C301" s="5">
        <v>45565</v>
      </c>
      <c r="D301" s="4" t="s">
        <v>173</v>
      </c>
      <c r="E301" s="3" t="s">
        <v>173</v>
      </c>
      <c r="F301" s="2" t="s">
        <v>198</v>
      </c>
      <c r="G301" s="2" t="s">
        <v>297</v>
      </c>
      <c r="H301" s="2" t="s">
        <v>335</v>
      </c>
      <c r="I301" s="2" t="s">
        <v>74</v>
      </c>
      <c r="J301" s="2" t="s">
        <v>453</v>
      </c>
      <c r="K301" s="10">
        <v>43831</v>
      </c>
      <c r="L301" s="2" t="s">
        <v>82</v>
      </c>
      <c r="M301" s="2" t="s">
        <v>444</v>
      </c>
      <c r="N301" s="2">
        <v>426</v>
      </c>
      <c r="O301" s="2">
        <v>0</v>
      </c>
      <c r="P301" s="2" t="s">
        <v>107</v>
      </c>
      <c r="Q301" s="2" t="s">
        <v>445</v>
      </c>
      <c r="R301" s="2" t="s">
        <v>446</v>
      </c>
      <c r="S301" s="2" t="s">
        <v>447</v>
      </c>
      <c r="T301" s="2" t="s">
        <v>448</v>
      </c>
      <c r="U301" s="2" t="s">
        <v>447</v>
      </c>
      <c r="V301" s="2" t="s">
        <v>449</v>
      </c>
      <c r="W301" s="2" t="s">
        <v>169</v>
      </c>
      <c r="X301" s="2">
        <v>91030</v>
      </c>
      <c r="Y301" s="2" t="s">
        <v>450</v>
      </c>
      <c r="Z301" s="2">
        <v>204</v>
      </c>
      <c r="AA301" s="8" t="s">
        <v>451</v>
      </c>
      <c r="AB301" s="2" t="s">
        <v>452</v>
      </c>
      <c r="AC301" s="9">
        <v>45565</v>
      </c>
    </row>
    <row r="302" spans="1:29" x14ac:dyDescent="0.25">
      <c r="A302" s="6">
        <v>2024</v>
      </c>
      <c r="B302" s="5">
        <v>45474</v>
      </c>
      <c r="C302" s="5">
        <v>45565</v>
      </c>
      <c r="D302" s="4" t="s">
        <v>173</v>
      </c>
      <c r="E302" s="3" t="s">
        <v>173</v>
      </c>
      <c r="F302" s="2" t="s">
        <v>197</v>
      </c>
      <c r="G302" s="2" t="s">
        <v>334</v>
      </c>
      <c r="H302" s="2" t="s">
        <v>333</v>
      </c>
      <c r="I302" s="2" t="s">
        <v>74</v>
      </c>
      <c r="J302" s="2" t="s">
        <v>454</v>
      </c>
      <c r="K302" s="10">
        <v>45338</v>
      </c>
      <c r="L302" s="2" t="s">
        <v>82</v>
      </c>
      <c r="M302" s="2" t="s">
        <v>444</v>
      </c>
      <c r="N302" s="2">
        <v>426</v>
      </c>
      <c r="O302" s="2">
        <v>0</v>
      </c>
      <c r="P302" s="2" t="s">
        <v>107</v>
      </c>
      <c r="Q302" s="2" t="s">
        <v>445</v>
      </c>
      <c r="R302" s="2" t="s">
        <v>446</v>
      </c>
      <c r="S302" s="2" t="s">
        <v>447</v>
      </c>
      <c r="T302" s="2" t="s">
        <v>448</v>
      </c>
      <c r="U302" s="2" t="s">
        <v>447</v>
      </c>
      <c r="V302" s="2" t="s">
        <v>449</v>
      </c>
      <c r="W302" s="2" t="s">
        <v>169</v>
      </c>
      <c r="X302" s="2">
        <v>91030</v>
      </c>
      <c r="Y302" s="2" t="s">
        <v>450</v>
      </c>
      <c r="Z302" s="2">
        <v>105</v>
      </c>
      <c r="AA302" s="8" t="s">
        <v>451</v>
      </c>
      <c r="AB302" s="2" t="s">
        <v>452</v>
      </c>
      <c r="AC302" s="9">
        <v>45565</v>
      </c>
    </row>
    <row r="303" spans="1:29" x14ac:dyDescent="0.25">
      <c r="A303" s="6">
        <v>2024</v>
      </c>
      <c r="B303" s="5">
        <v>45474</v>
      </c>
      <c r="C303" s="5">
        <v>45565</v>
      </c>
      <c r="D303" s="4" t="s">
        <v>173</v>
      </c>
      <c r="E303" s="3" t="s">
        <v>173</v>
      </c>
      <c r="F303" s="2" t="s">
        <v>196</v>
      </c>
      <c r="G303" s="2" t="s">
        <v>332</v>
      </c>
      <c r="H303" s="2" t="s">
        <v>331</v>
      </c>
      <c r="I303" s="2" t="s">
        <v>74</v>
      </c>
      <c r="J303" s="2" t="s">
        <v>454</v>
      </c>
      <c r="K303" s="10">
        <v>44562</v>
      </c>
      <c r="L303" s="2" t="s">
        <v>82</v>
      </c>
      <c r="M303" s="2" t="s">
        <v>444</v>
      </c>
      <c r="N303" s="2">
        <v>426</v>
      </c>
      <c r="O303" s="2">
        <v>0</v>
      </c>
      <c r="P303" s="2" t="s">
        <v>107</v>
      </c>
      <c r="Q303" s="2" t="s">
        <v>445</v>
      </c>
      <c r="R303" s="2" t="s">
        <v>446</v>
      </c>
      <c r="S303" s="2" t="s">
        <v>447</v>
      </c>
      <c r="T303" s="2" t="s">
        <v>448</v>
      </c>
      <c r="U303" s="2" t="s">
        <v>447</v>
      </c>
      <c r="V303" s="2" t="s">
        <v>449</v>
      </c>
      <c r="W303" s="2" t="s">
        <v>169</v>
      </c>
      <c r="X303" s="2">
        <v>91030</v>
      </c>
      <c r="Y303" s="2" t="s">
        <v>450</v>
      </c>
      <c r="Z303" s="2">
        <v>105</v>
      </c>
      <c r="AA303" s="8" t="s">
        <v>451</v>
      </c>
      <c r="AB303" s="2" t="s">
        <v>452</v>
      </c>
      <c r="AC303" s="9">
        <v>45565</v>
      </c>
    </row>
    <row r="304" spans="1:29" x14ac:dyDescent="0.25">
      <c r="A304" s="6">
        <v>2024</v>
      </c>
      <c r="B304" s="5">
        <v>45474</v>
      </c>
      <c r="C304" s="5">
        <v>45565</v>
      </c>
      <c r="D304" s="4" t="s">
        <v>173</v>
      </c>
      <c r="E304" s="3" t="s">
        <v>173</v>
      </c>
      <c r="F304" s="2" t="s">
        <v>195</v>
      </c>
      <c r="G304" s="2" t="s">
        <v>304</v>
      </c>
      <c r="H304" s="2" t="s">
        <v>330</v>
      </c>
      <c r="I304" s="2" t="s">
        <v>75</v>
      </c>
      <c r="J304" s="2" t="s">
        <v>454</v>
      </c>
      <c r="K304" s="10">
        <v>45323</v>
      </c>
      <c r="L304" s="2" t="s">
        <v>82</v>
      </c>
      <c r="M304" s="2" t="s">
        <v>444</v>
      </c>
      <c r="N304" s="2">
        <v>426</v>
      </c>
      <c r="O304" s="2">
        <v>0</v>
      </c>
      <c r="P304" s="2" t="s">
        <v>107</v>
      </c>
      <c r="Q304" s="2" t="s">
        <v>445</v>
      </c>
      <c r="R304" s="2" t="s">
        <v>446</v>
      </c>
      <c r="S304" s="2" t="s">
        <v>447</v>
      </c>
      <c r="T304" s="2" t="s">
        <v>448</v>
      </c>
      <c r="U304" s="2" t="s">
        <v>447</v>
      </c>
      <c r="V304" s="2" t="s">
        <v>449</v>
      </c>
      <c r="W304" s="2" t="s">
        <v>169</v>
      </c>
      <c r="X304" s="2">
        <v>91030</v>
      </c>
      <c r="Y304" s="2" t="s">
        <v>450</v>
      </c>
      <c r="Z304" s="2">
        <v>107</v>
      </c>
      <c r="AA304" s="8" t="s">
        <v>451</v>
      </c>
      <c r="AB304" s="2" t="s">
        <v>452</v>
      </c>
      <c r="AC304" s="9">
        <v>45565</v>
      </c>
    </row>
    <row r="305" spans="1:29" x14ac:dyDescent="0.25">
      <c r="A305" s="6">
        <v>2024</v>
      </c>
      <c r="B305" s="5">
        <v>45474</v>
      </c>
      <c r="C305" s="5">
        <v>45565</v>
      </c>
      <c r="D305" s="4" t="s">
        <v>173</v>
      </c>
      <c r="E305" s="3" t="s">
        <v>173</v>
      </c>
      <c r="F305" s="2" t="s">
        <v>194</v>
      </c>
      <c r="G305" s="2" t="s">
        <v>329</v>
      </c>
      <c r="H305" s="2" t="s">
        <v>328</v>
      </c>
      <c r="I305" s="2" t="s">
        <v>75</v>
      </c>
      <c r="J305" s="2" t="s">
        <v>454</v>
      </c>
      <c r="K305" s="10">
        <v>43831</v>
      </c>
      <c r="L305" s="2" t="s">
        <v>82</v>
      </c>
      <c r="M305" s="2" t="s">
        <v>444</v>
      </c>
      <c r="N305" s="2">
        <v>426</v>
      </c>
      <c r="O305" s="2">
        <v>0</v>
      </c>
      <c r="P305" s="2" t="s">
        <v>107</v>
      </c>
      <c r="Q305" s="2" t="s">
        <v>445</v>
      </c>
      <c r="R305" s="2" t="s">
        <v>446</v>
      </c>
      <c r="S305" s="2" t="s">
        <v>447</v>
      </c>
      <c r="T305" s="2" t="s">
        <v>448</v>
      </c>
      <c r="U305" s="2" t="s">
        <v>447</v>
      </c>
      <c r="V305" s="2" t="s">
        <v>449</v>
      </c>
      <c r="W305" s="2" t="s">
        <v>169</v>
      </c>
      <c r="X305" s="2">
        <v>91030</v>
      </c>
      <c r="Y305" s="2" t="s">
        <v>450</v>
      </c>
      <c r="Z305" s="2">
        <v>105</v>
      </c>
      <c r="AA305" s="8" t="s">
        <v>451</v>
      </c>
      <c r="AB305" s="2" t="s">
        <v>452</v>
      </c>
      <c r="AC305" s="9">
        <v>45565</v>
      </c>
    </row>
    <row r="306" spans="1:29" x14ac:dyDescent="0.25">
      <c r="A306" s="6">
        <v>2024</v>
      </c>
      <c r="B306" s="5">
        <v>45474</v>
      </c>
      <c r="C306" s="5">
        <v>45565</v>
      </c>
      <c r="D306" s="4" t="s">
        <v>173</v>
      </c>
      <c r="E306" s="3" t="s">
        <v>173</v>
      </c>
      <c r="F306" s="2" t="s">
        <v>193</v>
      </c>
      <c r="G306" s="2" t="s">
        <v>327</v>
      </c>
      <c r="H306" s="2" t="s">
        <v>301</v>
      </c>
      <c r="I306" s="2" t="s">
        <v>74</v>
      </c>
      <c r="J306" s="2" t="s">
        <v>454</v>
      </c>
      <c r="K306" s="10">
        <v>44287</v>
      </c>
      <c r="L306" s="2" t="s">
        <v>82</v>
      </c>
      <c r="M306" s="2" t="s">
        <v>444</v>
      </c>
      <c r="N306" s="2">
        <v>426</v>
      </c>
      <c r="O306" s="2">
        <v>0</v>
      </c>
      <c r="P306" s="2" t="s">
        <v>107</v>
      </c>
      <c r="Q306" s="2" t="s">
        <v>445</v>
      </c>
      <c r="R306" s="2" t="s">
        <v>446</v>
      </c>
      <c r="S306" s="2" t="s">
        <v>447</v>
      </c>
      <c r="T306" s="2" t="s">
        <v>448</v>
      </c>
      <c r="U306" s="2" t="s">
        <v>447</v>
      </c>
      <c r="V306" s="2" t="s">
        <v>449</v>
      </c>
      <c r="W306" s="2" t="s">
        <v>169</v>
      </c>
      <c r="X306" s="2">
        <v>91030</v>
      </c>
      <c r="Y306" s="2" t="s">
        <v>450</v>
      </c>
      <c r="Z306" s="2">
        <v>105</v>
      </c>
      <c r="AA306" s="8" t="s">
        <v>451</v>
      </c>
      <c r="AB306" s="2" t="s">
        <v>452</v>
      </c>
      <c r="AC306" s="9">
        <v>45565</v>
      </c>
    </row>
    <row r="307" spans="1:29" x14ac:dyDescent="0.25">
      <c r="A307" s="6">
        <v>2024</v>
      </c>
      <c r="B307" s="5">
        <v>45474</v>
      </c>
      <c r="C307" s="5">
        <v>45565</v>
      </c>
      <c r="D307" s="4" t="s">
        <v>173</v>
      </c>
      <c r="E307" s="3" t="s">
        <v>173</v>
      </c>
      <c r="F307" s="2" t="s">
        <v>192</v>
      </c>
      <c r="G307" s="2" t="s">
        <v>326</v>
      </c>
      <c r="H307" s="2" t="s">
        <v>325</v>
      </c>
      <c r="I307" s="2" t="s">
        <v>75</v>
      </c>
      <c r="J307" s="2" t="s">
        <v>454</v>
      </c>
      <c r="K307" s="10">
        <v>44682</v>
      </c>
      <c r="L307" s="2" t="s">
        <v>82</v>
      </c>
      <c r="M307" s="2" t="s">
        <v>444</v>
      </c>
      <c r="N307" s="2">
        <v>426</v>
      </c>
      <c r="O307" s="2">
        <v>0</v>
      </c>
      <c r="P307" s="2" t="s">
        <v>107</v>
      </c>
      <c r="Q307" s="2" t="s">
        <v>445</v>
      </c>
      <c r="R307" s="2" t="s">
        <v>446</v>
      </c>
      <c r="S307" s="2" t="s">
        <v>447</v>
      </c>
      <c r="T307" s="2" t="s">
        <v>448</v>
      </c>
      <c r="U307" s="2" t="s">
        <v>447</v>
      </c>
      <c r="V307" s="2" t="s">
        <v>449</v>
      </c>
      <c r="W307" s="2" t="s">
        <v>169</v>
      </c>
      <c r="X307" s="2">
        <v>91030</v>
      </c>
      <c r="Y307" s="2" t="s">
        <v>450</v>
      </c>
      <c r="Z307" s="2">
        <v>107</v>
      </c>
      <c r="AA307" s="8" t="s">
        <v>451</v>
      </c>
      <c r="AB307" s="2" t="s">
        <v>452</v>
      </c>
      <c r="AC307" s="9">
        <v>45565</v>
      </c>
    </row>
    <row r="308" spans="1:29" x14ac:dyDescent="0.25">
      <c r="A308" s="6">
        <v>2024</v>
      </c>
      <c r="B308" s="5">
        <v>45474</v>
      </c>
      <c r="C308" s="5">
        <v>45565</v>
      </c>
      <c r="D308" s="4" t="s">
        <v>173</v>
      </c>
      <c r="E308" s="3" t="s">
        <v>173</v>
      </c>
      <c r="F308" s="2" t="s">
        <v>191</v>
      </c>
      <c r="G308" s="2" t="s">
        <v>324</v>
      </c>
      <c r="H308" s="2" t="s">
        <v>323</v>
      </c>
      <c r="I308" s="2" t="s">
        <v>74</v>
      </c>
      <c r="J308" s="2" t="s">
        <v>453</v>
      </c>
      <c r="K308" s="10">
        <v>43497</v>
      </c>
      <c r="L308" s="2" t="s">
        <v>82</v>
      </c>
      <c r="M308" s="2" t="s">
        <v>444</v>
      </c>
      <c r="N308" s="2">
        <v>426</v>
      </c>
      <c r="O308" s="2">
        <v>0</v>
      </c>
      <c r="P308" s="2" t="s">
        <v>107</v>
      </c>
      <c r="Q308" s="2" t="s">
        <v>445</v>
      </c>
      <c r="R308" s="2" t="s">
        <v>446</v>
      </c>
      <c r="S308" s="2" t="s">
        <v>447</v>
      </c>
      <c r="T308" s="2" t="s">
        <v>448</v>
      </c>
      <c r="U308" s="2" t="s">
        <v>447</v>
      </c>
      <c r="V308" s="2" t="s">
        <v>449</v>
      </c>
      <c r="W308" s="2" t="s">
        <v>169</v>
      </c>
      <c r="X308" s="2">
        <v>91030</v>
      </c>
      <c r="Y308" s="2" t="s">
        <v>450</v>
      </c>
      <c r="Z308" s="2">
        <v>204</v>
      </c>
      <c r="AA308" s="8" t="s">
        <v>451</v>
      </c>
      <c r="AB308" s="2" t="s">
        <v>452</v>
      </c>
      <c r="AC308" s="9">
        <v>45565</v>
      </c>
    </row>
    <row r="309" spans="1:29" x14ac:dyDescent="0.25">
      <c r="A309" s="6">
        <v>2024</v>
      </c>
      <c r="B309" s="5">
        <v>45474</v>
      </c>
      <c r="C309" s="5">
        <v>45565</v>
      </c>
      <c r="D309" s="4" t="s">
        <v>173</v>
      </c>
      <c r="E309" s="3" t="s">
        <v>173</v>
      </c>
      <c r="F309" s="2" t="s">
        <v>190</v>
      </c>
      <c r="G309" s="2" t="s">
        <v>322</v>
      </c>
      <c r="H309" s="2" t="s">
        <v>297</v>
      </c>
      <c r="I309" s="2" t="s">
        <v>75</v>
      </c>
      <c r="J309" s="2" t="s">
        <v>454</v>
      </c>
      <c r="K309" s="10">
        <v>44577</v>
      </c>
      <c r="L309" s="2" t="s">
        <v>82</v>
      </c>
      <c r="M309" s="2" t="s">
        <v>444</v>
      </c>
      <c r="N309" s="2">
        <v>426</v>
      </c>
      <c r="O309" s="2">
        <v>0</v>
      </c>
      <c r="P309" s="2" t="s">
        <v>107</v>
      </c>
      <c r="Q309" s="2" t="s">
        <v>445</v>
      </c>
      <c r="R309" s="2" t="s">
        <v>446</v>
      </c>
      <c r="S309" s="2" t="s">
        <v>447</v>
      </c>
      <c r="T309" s="2" t="s">
        <v>448</v>
      </c>
      <c r="U309" s="2" t="s">
        <v>447</v>
      </c>
      <c r="V309" s="2" t="s">
        <v>449</v>
      </c>
      <c r="W309" s="2" t="s">
        <v>169</v>
      </c>
      <c r="X309" s="2">
        <v>91030</v>
      </c>
      <c r="Y309" s="2" t="s">
        <v>450</v>
      </c>
      <c r="Z309" s="2">
        <v>105</v>
      </c>
      <c r="AA309" s="8" t="s">
        <v>451</v>
      </c>
      <c r="AB309" s="2" t="s">
        <v>452</v>
      </c>
      <c r="AC309" s="9">
        <v>45565</v>
      </c>
    </row>
    <row r="310" spans="1:29" x14ac:dyDescent="0.25">
      <c r="A310" s="6">
        <v>2024</v>
      </c>
      <c r="B310" s="5">
        <v>45474</v>
      </c>
      <c r="C310" s="5">
        <v>45565</v>
      </c>
      <c r="D310" s="4" t="s">
        <v>173</v>
      </c>
      <c r="E310" s="3" t="s">
        <v>173</v>
      </c>
      <c r="F310" s="2" t="s">
        <v>189</v>
      </c>
      <c r="G310" s="2" t="s">
        <v>297</v>
      </c>
      <c r="H310" s="2" t="s">
        <v>321</v>
      </c>
      <c r="I310" s="2" t="s">
        <v>75</v>
      </c>
      <c r="J310" s="2" t="s">
        <v>456</v>
      </c>
      <c r="K310" s="10">
        <v>44958</v>
      </c>
      <c r="L310" s="2" t="s">
        <v>82</v>
      </c>
      <c r="M310" s="2" t="s">
        <v>444</v>
      </c>
      <c r="N310" s="2">
        <v>426</v>
      </c>
      <c r="O310" s="2">
        <v>0</v>
      </c>
      <c r="P310" s="2" t="s">
        <v>107</v>
      </c>
      <c r="Q310" s="2" t="s">
        <v>445</v>
      </c>
      <c r="R310" s="2" t="s">
        <v>446</v>
      </c>
      <c r="S310" s="2" t="s">
        <v>447</v>
      </c>
      <c r="T310" s="2" t="s">
        <v>448</v>
      </c>
      <c r="U310" s="2" t="s">
        <v>447</v>
      </c>
      <c r="V310" s="2" t="s">
        <v>449</v>
      </c>
      <c r="W310" s="2" t="s">
        <v>169</v>
      </c>
      <c r="X310" s="2">
        <v>91030</v>
      </c>
      <c r="Y310" s="2" t="s">
        <v>450</v>
      </c>
      <c r="Z310" s="2">
        <v>305</v>
      </c>
      <c r="AA310" s="8" t="s">
        <v>451</v>
      </c>
      <c r="AB310" s="2" t="s">
        <v>452</v>
      </c>
      <c r="AC310" s="9">
        <v>45565</v>
      </c>
    </row>
    <row r="311" spans="1:29" x14ac:dyDescent="0.25">
      <c r="A311" s="6">
        <v>2024</v>
      </c>
      <c r="B311" s="5">
        <v>45474</v>
      </c>
      <c r="C311" s="5">
        <v>45565</v>
      </c>
      <c r="D311" s="4" t="s">
        <v>173</v>
      </c>
      <c r="E311" s="3" t="s">
        <v>173</v>
      </c>
      <c r="F311" s="2" t="s">
        <v>188</v>
      </c>
      <c r="G311" s="2" t="s">
        <v>320</v>
      </c>
      <c r="H311" s="2" t="s">
        <v>319</v>
      </c>
      <c r="I311" s="2" t="s">
        <v>75</v>
      </c>
      <c r="J311" s="2" t="s">
        <v>453</v>
      </c>
      <c r="K311" s="10">
        <v>43497</v>
      </c>
      <c r="L311" s="2" t="s">
        <v>82</v>
      </c>
      <c r="M311" s="2" t="s">
        <v>444</v>
      </c>
      <c r="N311" s="2">
        <v>426</v>
      </c>
      <c r="O311" s="2">
        <v>0</v>
      </c>
      <c r="P311" s="2" t="s">
        <v>107</v>
      </c>
      <c r="Q311" s="2" t="s">
        <v>445</v>
      </c>
      <c r="R311" s="2" t="s">
        <v>446</v>
      </c>
      <c r="S311" s="2" t="s">
        <v>447</v>
      </c>
      <c r="T311" s="2" t="s">
        <v>448</v>
      </c>
      <c r="U311" s="2" t="s">
        <v>447</v>
      </c>
      <c r="V311" s="2" t="s">
        <v>449</v>
      </c>
      <c r="W311" s="2" t="s">
        <v>169</v>
      </c>
      <c r="X311" s="2">
        <v>91030</v>
      </c>
      <c r="Y311" s="2" t="s">
        <v>450</v>
      </c>
      <c r="Z311" s="2">
        <v>203</v>
      </c>
      <c r="AA311" s="8" t="s">
        <v>451</v>
      </c>
      <c r="AB311" s="2" t="s">
        <v>452</v>
      </c>
      <c r="AC311" s="9">
        <v>45565</v>
      </c>
    </row>
    <row r="312" spans="1:29" x14ac:dyDescent="0.25">
      <c r="A312" s="6">
        <v>2024</v>
      </c>
      <c r="B312" s="5">
        <v>45474</v>
      </c>
      <c r="C312" s="5">
        <v>45565</v>
      </c>
      <c r="D312" s="4" t="s">
        <v>173</v>
      </c>
      <c r="E312" s="3" t="s">
        <v>173</v>
      </c>
      <c r="F312" s="2" t="s">
        <v>187</v>
      </c>
      <c r="G312" s="2" t="s">
        <v>318</v>
      </c>
      <c r="H312" s="2" t="s">
        <v>317</v>
      </c>
      <c r="I312" s="2" t="s">
        <v>74</v>
      </c>
      <c r="J312" s="2" t="s">
        <v>456</v>
      </c>
      <c r="K312" s="10">
        <v>45323</v>
      </c>
      <c r="L312" s="2" t="s">
        <v>82</v>
      </c>
      <c r="M312" s="2" t="s">
        <v>444</v>
      </c>
      <c r="N312" s="2">
        <v>426</v>
      </c>
      <c r="O312" s="2">
        <v>0</v>
      </c>
      <c r="P312" s="2" t="s">
        <v>107</v>
      </c>
      <c r="Q312" s="2" t="s">
        <v>445</v>
      </c>
      <c r="R312" s="2" t="s">
        <v>446</v>
      </c>
      <c r="S312" s="2" t="s">
        <v>447</v>
      </c>
      <c r="T312" s="2" t="s">
        <v>448</v>
      </c>
      <c r="U312" s="2" t="s">
        <v>447</v>
      </c>
      <c r="V312" s="2" t="s">
        <v>449</v>
      </c>
      <c r="W312" s="2" t="s">
        <v>169</v>
      </c>
      <c r="X312" s="2">
        <v>91030</v>
      </c>
      <c r="Y312" s="2" t="s">
        <v>450</v>
      </c>
      <c r="Z312" s="2">
        <v>305</v>
      </c>
      <c r="AA312" s="8" t="s">
        <v>451</v>
      </c>
      <c r="AB312" s="2" t="s">
        <v>452</v>
      </c>
      <c r="AC312" s="9">
        <v>45565</v>
      </c>
    </row>
    <row r="313" spans="1:29" x14ac:dyDescent="0.25">
      <c r="A313" s="6">
        <v>2024</v>
      </c>
      <c r="B313" s="5">
        <v>45474</v>
      </c>
      <c r="C313" s="5">
        <v>45565</v>
      </c>
      <c r="D313" s="4" t="s">
        <v>173</v>
      </c>
      <c r="E313" s="3" t="s">
        <v>173</v>
      </c>
      <c r="F313" s="2" t="s">
        <v>186</v>
      </c>
      <c r="G313" s="2" t="s">
        <v>316</v>
      </c>
      <c r="H313" s="2" t="s">
        <v>315</v>
      </c>
      <c r="I313" s="2" t="s">
        <v>75</v>
      </c>
      <c r="J313" s="2" t="s">
        <v>454</v>
      </c>
      <c r="K313" s="10">
        <v>45078</v>
      </c>
      <c r="L313" s="2" t="s">
        <v>82</v>
      </c>
      <c r="M313" s="2" t="s">
        <v>444</v>
      </c>
      <c r="N313" s="2">
        <v>426</v>
      </c>
      <c r="O313" s="2">
        <v>0</v>
      </c>
      <c r="P313" s="2" t="s">
        <v>107</v>
      </c>
      <c r="Q313" s="2" t="s">
        <v>445</v>
      </c>
      <c r="R313" s="2" t="s">
        <v>446</v>
      </c>
      <c r="S313" s="2" t="s">
        <v>447</v>
      </c>
      <c r="T313" s="2" t="s">
        <v>448</v>
      </c>
      <c r="U313" s="2" t="s">
        <v>447</v>
      </c>
      <c r="V313" s="2" t="s">
        <v>449</v>
      </c>
      <c r="W313" s="2" t="s">
        <v>169</v>
      </c>
      <c r="X313" s="2">
        <v>91030</v>
      </c>
      <c r="Y313" s="2" t="s">
        <v>450</v>
      </c>
      <c r="Z313" s="2">
        <v>105</v>
      </c>
      <c r="AA313" s="8" t="s">
        <v>451</v>
      </c>
      <c r="AB313" s="2" t="s">
        <v>452</v>
      </c>
      <c r="AC313" s="9">
        <v>45565</v>
      </c>
    </row>
    <row r="314" spans="1:29" x14ac:dyDescent="0.25">
      <c r="A314" s="6">
        <v>2024</v>
      </c>
      <c r="B314" s="5">
        <v>45474</v>
      </c>
      <c r="C314" s="5">
        <v>45565</v>
      </c>
      <c r="D314" s="4" t="s">
        <v>173</v>
      </c>
      <c r="E314" s="3" t="s">
        <v>173</v>
      </c>
      <c r="F314" s="2" t="s">
        <v>185</v>
      </c>
      <c r="G314" s="2" t="s">
        <v>314</v>
      </c>
      <c r="H314" s="2" t="s">
        <v>310</v>
      </c>
      <c r="I314" s="2" t="s">
        <v>74</v>
      </c>
      <c r="J314" s="2" t="s">
        <v>457</v>
      </c>
      <c r="K314" s="10">
        <v>45292</v>
      </c>
      <c r="L314" s="2" t="s">
        <v>82</v>
      </c>
      <c r="M314" s="2" t="s">
        <v>444</v>
      </c>
      <c r="N314" s="2">
        <v>426</v>
      </c>
      <c r="O314" s="2">
        <v>0</v>
      </c>
      <c r="P314" s="2" t="s">
        <v>107</v>
      </c>
      <c r="Q314" s="2" t="s">
        <v>445</v>
      </c>
      <c r="R314" s="2" t="s">
        <v>446</v>
      </c>
      <c r="S314" s="2" t="s">
        <v>447</v>
      </c>
      <c r="T314" s="2" t="s">
        <v>448</v>
      </c>
      <c r="U314" s="2" t="s">
        <v>447</v>
      </c>
      <c r="V314" s="2" t="s">
        <v>449</v>
      </c>
      <c r="W314" s="2" t="s">
        <v>169</v>
      </c>
      <c r="X314" s="2">
        <v>91030</v>
      </c>
      <c r="Y314" s="2" t="s">
        <v>450</v>
      </c>
      <c r="Z314" s="2">
        <v>307</v>
      </c>
      <c r="AA314" s="8" t="s">
        <v>451</v>
      </c>
      <c r="AB314" s="2" t="s">
        <v>452</v>
      </c>
      <c r="AC314" s="9">
        <v>45565</v>
      </c>
    </row>
    <row r="315" spans="1:29" x14ac:dyDescent="0.25">
      <c r="A315" s="6">
        <v>2024</v>
      </c>
      <c r="B315" s="5">
        <v>45474</v>
      </c>
      <c r="C315" s="5">
        <v>45565</v>
      </c>
      <c r="D315" s="4" t="s">
        <v>173</v>
      </c>
      <c r="E315" s="3" t="s">
        <v>173</v>
      </c>
      <c r="F315" s="2" t="s">
        <v>184</v>
      </c>
      <c r="G315" s="2" t="s">
        <v>298</v>
      </c>
      <c r="H315" s="2" t="s">
        <v>313</v>
      </c>
      <c r="I315" s="2" t="s">
        <v>75</v>
      </c>
      <c r="J315" s="2" t="s">
        <v>453</v>
      </c>
      <c r="K315" s="10">
        <v>45292</v>
      </c>
      <c r="L315" s="2" t="s">
        <v>82</v>
      </c>
      <c r="M315" s="2" t="s">
        <v>444</v>
      </c>
      <c r="N315" s="2">
        <v>426</v>
      </c>
      <c r="O315" s="2">
        <v>0</v>
      </c>
      <c r="P315" s="2" t="s">
        <v>107</v>
      </c>
      <c r="Q315" s="2" t="s">
        <v>445</v>
      </c>
      <c r="R315" s="2" t="s">
        <v>446</v>
      </c>
      <c r="S315" s="2" t="s">
        <v>447</v>
      </c>
      <c r="T315" s="2" t="s">
        <v>448</v>
      </c>
      <c r="U315" s="2" t="s">
        <v>447</v>
      </c>
      <c r="V315" s="2" t="s">
        <v>449</v>
      </c>
      <c r="W315" s="2" t="s">
        <v>169</v>
      </c>
      <c r="X315" s="2">
        <v>91030</v>
      </c>
      <c r="Y315" s="2" t="s">
        <v>450</v>
      </c>
      <c r="Z315" s="2">
        <v>205</v>
      </c>
      <c r="AA315" s="8" t="s">
        <v>451</v>
      </c>
      <c r="AB315" s="2" t="s">
        <v>452</v>
      </c>
      <c r="AC315" s="9">
        <v>45565</v>
      </c>
    </row>
    <row r="316" spans="1:29" x14ac:dyDescent="0.25">
      <c r="A316" s="6">
        <v>2024</v>
      </c>
      <c r="B316" s="5">
        <v>45474</v>
      </c>
      <c r="C316" s="5">
        <v>45565</v>
      </c>
      <c r="D316" s="4" t="s">
        <v>173</v>
      </c>
      <c r="E316" s="3" t="s">
        <v>173</v>
      </c>
      <c r="F316" s="2" t="s">
        <v>183</v>
      </c>
      <c r="G316" s="2" t="s">
        <v>312</v>
      </c>
      <c r="H316" s="2" t="s">
        <v>311</v>
      </c>
      <c r="I316" s="2" t="s">
        <v>75</v>
      </c>
      <c r="J316" s="2" t="s">
        <v>456</v>
      </c>
      <c r="K316" s="10">
        <v>43435</v>
      </c>
      <c r="L316" s="2" t="s">
        <v>82</v>
      </c>
      <c r="M316" s="2" t="s">
        <v>444</v>
      </c>
      <c r="N316" s="2">
        <v>426</v>
      </c>
      <c r="O316" s="2">
        <v>0</v>
      </c>
      <c r="P316" s="2" t="s">
        <v>107</v>
      </c>
      <c r="Q316" s="2" t="s">
        <v>445</v>
      </c>
      <c r="R316" s="2" t="s">
        <v>446</v>
      </c>
      <c r="S316" s="2" t="s">
        <v>447</v>
      </c>
      <c r="T316" s="2" t="s">
        <v>448</v>
      </c>
      <c r="U316" s="2" t="s">
        <v>447</v>
      </c>
      <c r="V316" s="2" t="s">
        <v>449</v>
      </c>
      <c r="W316" s="2" t="s">
        <v>169</v>
      </c>
      <c r="X316" s="2">
        <v>91030</v>
      </c>
      <c r="Y316" s="2" t="s">
        <v>450</v>
      </c>
      <c r="Z316" s="2">
        <v>305</v>
      </c>
      <c r="AA316" s="8" t="s">
        <v>451</v>
      </c>
      <c r="AB316" s="2" t="s">
        <v>452</v>
      </c>
      <c r="AC316" s="9">
        <v>45565</v>
      </c>
    </row>
    <row r="317" spans="1:29" x14ac:dyDescent="0.25">
      <c r="A317" s="6">
        <v>2024</v>
      </c>
      <c r="B317" s="5">
        <v>45474</v>
      </c>
      <c r="C317" s="5">
        <v>45565</v>
      </c>
      <c r="D317" s="4" t="s">
        <v>173</v>
      </c>
      <c r="E317" s="3" t="s">
        <v>173</v>
      </c>
      <c r="F317" s="2" t="s">
        <v>182</v>
      </c>
      <c r="G317" s="2" t="s">
        <v>310</v>
      </c>
      <c r="H317" s="2" t="s">
        <v>309</v>
      </c>
      <c r="I317" s="2" t="s">
        <v>75</v>
      </c>
      <c r="J317" s="2" t="s">
        <v>453</v>
      </c>
      <c r="K317" s="10">
        <v>44317</v>
      </c>
      <c r="L317" s="2" t="s">
        <v>82</v>
      </c>
      <c r="M317" s="2" t="s">
        <v>444</v>
      </c>
      <c r="N317" s="2">
        <v>426</v>
      </c>
      <c r="O317" s="2">
        <v>0</v>
      </c>
      <c r="P317" s="2" t="s">
        <v>107</v>
      </c>
      <c r="Q317" s="2" t="s">
        <v>445</v>
      </c>
      <c r="R317" s="2" t="s">
        <v>446</v>
      </c>
      <c r="S317" s="2" t="s">
        <v>447</v>
      </c>
      <c r="T317" s="2" t="s">
        <v>448</v>
      </c>
      <c r="U317" s="2" t="s">
        <v>447</v>
      </c>
      <c r="V317" s="2" t="s">
        <v>449</v>
      </c>
      <c r="W317" s="2" t="s">
        <v>169</v>
      </c>
      <c r="X317" s="2">
        <v>91030</v>
      </c>
      <c r="Y317" s="2" t="s">
        <v>450</v>
      </c>
      <c r="Z317" s="2">
        <v>204</v>
      </c>
      <c r="AA317" s="8" t="s">
        <v>451</v>
      </c>
      <c r="AB317" s="2" t="s">
        <v>452</v>
      </c>
      <c r="AC317" s="9">
        <v>45565</v>
      </c>
    </row>
    <row r="318" spans="1:29" x14ac:dyDescent="0.25">
      <c r="A318" s="6">
        <v>2024</v>
      </c>
      <c r="B318" s="5">
        <v>45474</v>
      </c>
      <c r="C318" s="5">
        <v>45565</v>
      </c>
      <c r="D318" s="4" t="s">
        <v>173</v>
      </c>
      <c r="E318" s="3" t="s">
        <v>173</v>
      </c>
      <c r="F318" s="2" t="s">
        <v>181</v>
      </c>
      <c r="G318" s="2" t="s">
        <v>308</v>
      </c>
      <c r="H318" s="2" t="s">
        <v>307</v>
      </c>
      <c r="I318" s="2" t="s">
        <v>75</v>
      </c>
      <c r="J318" s="2" t="s">
        <v>454</v>
      </c>
      <c r="K318" s="10">
        <v>45352</v>
      </c>
      <c r="L318" s="2" t="s">
        <v>82</v>
      </c>
      <c r="M318" s="2" t="s">
        <v>444</v>
      </c>
      <c r="N318" s="2">
        <v>426</v>
      </c>
      <c r="O318" s="2">
        <v>0</v>
      </c>
      <c r="P318" s="2" t="s">
        <v>107</v>
      </c>
      <c r="Q318" s="2" t="s">
        <v>445</v>
      </c>
      <c r="R318" s="2" t="s">
        <v>446</v>
      </c>
      <c r="S318" s="2" t="s">
        <v>447</v>
      </c>
      <c r="T318" s="2" t="s">
        <v>448</v>
      </c>
      <c r="U318" s="2" t="s">
        <v>447</v>
      </c>
      <c r="V318" s="2" t="s">
        <v>449</v>
      </c>
      <c r="W318" s="2" t="s">
        <v>169</v>
      </c>
      <c r="X318" s="2">
        <v>91030</v>
      </c>
      <c r="Y318" s="2" t="s">
        <v>450</v>
      </c>
      <c r="Z318" s="2">
        <v>107</v>
      </c>
      <c r="AA318" s="8" t="s">
        <v>451</v>
      </c>
      <c r="AB318" s="2" t="s">
        <v>452</v>
      </c>
      <c r="AC318" s="9">
        <v>45565</v>
      </c>
    </row>
    <row r="319" spans="1:29" x14ac:dyDescent="0.25">
      <c r="A319" s="6">
        <v>2024</v>
      </c>
      <c r="B319" s="5">
        <v>45474</v>
      </c>
      <c r="C319" s="5">
        <v>45565</v>
      </c>
      <c r="D319" s="4" t="s">
        <v>173</v>
      </c>
      <c r="E319" s="3" t="s">
        <v>173</v>
      </c>
      <c r="F319" s="2" t="s">
        <v>180</v>
      </c>
      <c r="G319" s="2" t="s">
        <v>306</v>
      </c>
      <c r="H319" s="2" t="s">
        <v>305</v>
      </c>
      <c r="I319" s="2" t="s">
        <v>74</v>
      </c>
      <c r="J319" s="2" t="s">
        <v>453</v>
      </c>
      <c r="K319" s="10">
        <v>44577</v>
      </c>
      <c r="L319" s="2" t="s">
        <v>82</v>
      </c>
      <c r="M319" s="2" t="s">
        <v>444</v>
      </c>
      <c r="N319" s="2">
        <v>426</v>
      </c>
      <c r="O319" s="2">
        <v>0</v>
      </c>
      <c r="P319" s="2" t="s">
        <v>107</v>
      </c>
      <c r="Q319" s="2" t="s">
        <v>445</v>
      </c>
      <c r="R319" s="2" t="s">
        <v>446</v>
      </c>
      <c r="S319" s="2" t="s">
        <v>447</v>
      </c>
      <c r="T319" s="2" t="s">
        <v>448</v>
      </c>
      <c r="U319" s="2" t="s">
        <v>447</v>
      </c>
      <c r="V319" s="2" t="s">
        <v>449</v>
      </c>
      <c r="W319" s="2" t="s">
        <v>169</v>
      </c>
      <c r="X319" s="2">
        <v>91030</v>
      </c>
      <c r="Y319" s="2" t="s">
        <v>450</v>
      </c>
      <c r="Z319" s="2">
        <v>203</v>
      </c>
      <c r="AA319" s="8" t="s">
        <v>451</v>
      </c>
      <c r="AB319" s="2" t="s">
        <v>452</v>
      </c>
      <c r="AC319" s="9">
        <v>45565</v>
      </c>
    </row>
    <row r="320" spans="1:29" x14ac:dyDescent="0.25">
      <c r="A320" s="6">
        <v>2024</v>
      </c>
      <c r="B320" s="5">
        <v>45474</v>
      </c>
      <c r="C320" s="5">
        <v>45565</v>
      </c>
      <c r="D320" s="4" t="s">
        <v>173</v>
      </c>
      <c r="E320" s="3" t="s">
        <v>173</v>
      </c>
      <c r="F320" s="2" t="s">
        <v>179</v>
      </c>
      <c r="G320" s="2" t="s">
        <v>304</v>
      </c>
      <c r="H320" s="2" t="s">
        <v>303</v>
      </c>
      <c r="I320" s="2" t="s">
        <v>74</v>
      </c>
      <c r="J320" s="2" t="s">
        <v>453</v>
      </c>
      <c r="K320" s="10">
        <v>44562</v>
      </c>
      <c r="L320" s="2" t="s">
        <v>82</v>
      </c>
      <c r="M320" s="2" t="s">
        <v>444</v>
      </c>
      <c r="N320" s="2">
        <v>426</v>
      </c>
      <c r="O320" s="2">
        <v>0</v>
      </c>
      <c r="P320" s="2" t="s">
        <v>107</v>
      </c>
      <c r="Q320" s="2" t="s">
        <v>445</v>
      </c>
      <c r="R320" s="2" t="s">
        <v>446</v>
      </c>
      <c r="S320" s="2" t="s">
        <v>447</v>
      </c>
      <c r="T320" s="2" t="s">
        <v>448</v>
      </c>
      <c r="U320" s="2" t="s">
        <v>447</v>
      </c>
      <c r="V320" s="2" t="s">
        <v>449</v>
      </c>
      <c r="W320" s="2" t="s">
        <v>169</v>
      </c>
      <c r="X320" s="2">
        <v>91030</v>
      </c>
      <c r="Y320" s="2" t="s">
        <v>450</v>
      </c>
      <c r="Z320" s="2">
        <v>204</v>
      </c>
      <c r="AA320" s="8" t="s">
        <v>451</v>
      </c>
      <c r="AB320" s="2" t="s">
        <v>452</v>
      </c>
      <c r="AC320" s="9">
        <v>45565</v>
      </c>
    </row>
    <row r="321" spans="1:29" x14ac:dyDescent="0.25">
      <c r="A321" s="6">
        <v>2024</v>
      </c>
      <c r="B321" s="5">
        <v>45474</v>
      </c>
      <c r="C321" s="5">
        <v>45565</v>
      </c>
      <c r="D321" s="4" t="s">
        <v>173</v>
      </c>
      <c r="E321" s="3" t="s">
        <v>173</v>
      </c>
      <c r="F321" s="2" t="s">
        <v>178</v>
      </c>
      <c r="G321" s="2" t="s">
        <v>302</v>
      </c>
      <c r="H321" s="2" t="s">
        <v>301</v>
      </c>
      <c r="I321" s="2" t="s">
        <v>75</v>
      </c>
      <c r="J321" s="2" t="s">
        <v>453</v>
      </c>
      <c r="K321" s="10">
        <v>43497</v>
      </c>
      <c r="L321" s="2" t="s">
        <v>82</v>
      </c>
      <c r="M321" s="2" t="s">
        <v>444</v>
      </c>
      <c r="N321" s="2">
        <v>426</v>
      </c>
      <c r="O321" s="2">
        <v>0</v>
      </c>
      <c r="P321" s="2" t="s">
        <v>107</v>
      </c>
      <c r="Q321" s="2" t="s">
        <v>445</v>
      </c>
      <c r="R321" s="2" t="s">
        <v>446</v>
      </c>
      <c r="S321" s="2" t="s">
        <v>447</v>
      </c>
      <c r="T321" s="2" t="s">
        <v>448</v>
      </c>
      <c r="U321" s="2" t="s">
        <v>447</v>
      </c>
      <c r="V321" s="2" t="s">
        <v>449</v>
      </c>
      <c r="W321" s="2" t="s">
        <v>169</v>
      </c>
      <c r="X321" s="2">
        <v>91030</v>
      </c>
      <c r="Y321" s="2" t="s">
        <v>450</v>
      </c>
      <c r="Z321" s="2">
        <v>101</v>
      </c>
      <c r="AA321" s="8" t="s">
        <v>451</v>
      </c>
      <c r="AB321" s="2" t="s">
        <v>452</v>
      </c>
      <c r="AC321" s="9">
        <v>45565</v>
      </c>
    </row>
    <row r="322" spans="1:29" x14ac:dyDescent="0.25">
      <c r="A322" s="6">
        <v>2024</v>
      </c>
      <c r="B322" s="5">
        <v>45474</v>
      </c>
      <c r="C322" s="5">
        <v>45565</v>
      </c>
      <c r="D322" s="4" t="s">
        <v>177</v>
      </c>
      <c r="E322" s="3" t="s">
        <v>177</v>
      </c>
      <c r="F322" s="2" t="s">
        <v>176</v>
      </c>
      <c r="G322" s="2" t="s">
        <v>297</v>
      </c>
      <c r="H322" s="2" t="s">
        <v>300</v>
      </c>
      <c r="I322" s="2" t="s">
        <v>75</v>
      </c>
      <c r="J322" s="2" t="s">
        <v>453</v>
      </c>
      <c r="K322" s="10">
        <v>44577</v>
      </c>
      <c r="L322" s="2" t="s">
        <v>82</v>
      </c>
      <c r="M322" s="2" t="s">
        <v>444</v>
      </c>
      <c r="N322" s="2">
        <v>426</v>
      </c>
      <c r="O322" s="2">
        <v>0</v>
      </c>
      <c r="P322" s="2" t="s">
        <v>107</v>
      </c>
      <c r="Q322" s="2" t="s">
        <v>445</v>
      </c>
      <c r="R322" s="2" t="s">
        <v>446</v>
      </c>
      <c r="S322" s="2" t="s">
        <v>447</v>
      </c>
      <c r="T322" s="2" t="s">
        <v>448</v>
      </c>
      <c r="U322" s="2" t="s">
        <v>447</v>
      </c>
      <c r="V322" s="2" t="s">
        <v>449</v>
      </c>
      <c r="W322" s="2" t="s">
        <v>169</v>
      </c>
      <c r="X322" s="2">
        <v>91030</v>
      </c>
      <c r="Y322" s="2" t="s">
        <v>450</v>
      </c>
      <c r="Z322" s="2">
        <v>101</v>
      </c>
      <c r="AA322" s="8" t="s">
        <v>451</v>
      </c>
      <c r="AB322" s="2" t="s">
        <v>452</v>
      </c>
      <c r="AC322" s="9">
        <v>45565</v>
      </c>
    </row>
    <row r="323" spans="1:29" x14ac:dyDescent="0.25">
      <c r="A323" s="6">
        <v>2024</v>
      </c>
      <c r="B323" s="5">
        <v>45474</v>
      </c>
      <c r="C323" s="5">
        <v>45565</v>
      </c>
      <c r="D323" s="4" t="s">
        <v>173</v>
      </c>
      <c r="E323" s="3" t="s">
        <v>173</v>
      </c>
      <c r="F323" s="2" t="s">
        <v>175</v>
      </c>
      <c r="G323" s="2" t="s">
        <v>299</v>
      </c>
      <c r="H323" s="2" t="s">
        <v>298</v>
      </c>
      <c r="I323" s="2" t="s">
        <v>75</v>
      </c>
      <c r="J323" s="2" t="s">
        <v>457</v>
      </c>
      <c r="K323" s="10">
        <v>45154</v>
      </c>
      <c r="L323" s="2" t="s">
        <v>82</v>
      </c>
      <c r="M323" s="2" t="s">
        <v>444</v>
      </c>
      <c r="N323" s="2">
        <v>426</v>
      </c>
      <c r="O323" s="2">
        <v>0</v>
      </c>
      <c r="P323" s="2" t="s">
        <v>107</v>
      </c>
      <c r="Q323" s="2" t="s">
        <v>445</v>
      </c>
      <c r="R323" s="2" t="s">
        <v>446</v>
      </c>
      <c r="S323" s="2" t="s">
        <v>447</v>
      </c>
      <c r="T323" s="2" t="s">
        <v>448</v>
      </c>
      <c r="U323" s="2" t="s">
        <v>447</v>
      </c>
      <c r="V323" s="2" t="s">
        <v>449</v>
      </c>
      <c r="W323" s="2" t="s">
        <v>169</v>
      </c>
      <c r="X323" s="2">
        <v>91030</v>
      </c>
      <c r="Y323" s="2" t="s">
        <v>450</v>
      </c>
      <c r="Z323" s="2">
        <v>307</v>
      </c>
      <c r="AA323" s="8" t="s">
        <v>451</v>
      </c>
      <c r="AB323" s="2" t="s">
        <v>452</v>
      </c>
      <c r="AC323" s="9">
        <v>45565</v>
      </c>
    </row>
    <row r="324" spans="1:29" x14ac:dyDescent="0.25">
      <c r="A324" s="6">
        <v>2024</v>
      </c>
      <c r="B324" s="5">
        <v>45474</v>
      </c>
      <c r="C324" s="5">
        <v>45565</v>
      </c>
      <c r="D324" s="4" t="s">
        <v>173</v>
      </c>
      <c r="E324" s="3" t="s">
        <v>173</v>
      </c>
      <c r="F324" s="2" t="s">
        <v>174</v>
      </c>
      <c r="G324" s="2" t="s">
        <v>297</v>
      </c>
      <c r="H324" s="2" t="s">
        <v>296</v>
      </c>
      <c r="I324" s="2" t="s">
        <v>75</v>
      </c>
      <c r="J324" s="2" t="s">
        <v>457</v>
      </c>
      <c r="K324" s="10">
        <v>44713</v>
      </c>
      <c r="L324" s="2" t="s">
        <v>82</v>
      </c>
      <c r="M324" s="2" t="s">
        <v>444</v>
      </c>
      <c r="N324" s="2">
        <v>426</v>
      </c>
      <c r="O324" s="2">
        <v>0</v>
      </c>
      <c r="P324" s="2" t="s">
        <v>107</v>
      </c>
      <c r="Q324" s="2" t="s">
        <v>445</v>
      </c>
      <c r="R324" s="2" t="s">
        <v>446</v>
      </c>
      <c r="S324" s="2" t="s">
        <v>447</v>
      </c>
      <c r="T324" s="2" t="s">
        <v>448</v>
      </c>
      <c r="U324" s="2" t="s">
        <v>447</v>
      </c>
      <c r="V324" s="2" t="s">
        <v>449</v>
      </c>
      <c r="W324" s="2" t="s">
        <v>169</v>
      </c>
      <c r="X324" s="2">
        <v>91030</v>
      </c>
      <c r="Y324" s="2" t="s">
        <v>450</v>
      </c>
      <c r="Z324" s="2">
        <v>307</v>
      </c>
      <c r="AA324" s="8" t="s">
        <v>451</v>
      </c>
      <c r="AB324" s="2" t="s">
        <v>452</v>
      </c>
      <c r="AC324" s="9">
        <v>45565</v>
      </c>
    </row>
    <row r="325" spans="1:29" x14ac:dyDescent="0.25">
      <c r="A325" s="6">
        <v>2024</v>
      </c>
      <c r="B325" s="5">
        <v>45474</v>
      </c>
      <c r="C325" s="5">
        <v>45565</v>
      </c>
      <c r="D325" s="4" t="s">
        <v>173</v>
      </c>
      <c r="E325" s="3" t="s">
        <v>173</v>
      </c>
      <c r="F325" s="2" t="s">
        <v>172</v>
      </c>
      <c r="G325" s="2" t="s">
        <v>295</v>
      </c>
      <c r="H325" s="2" t="s">
        <v>294</v>
      </c>
      <c r="I325" s="2" t="s">
        <v>75</v>
      </c>
      <c r="J325" s="2" t="s">
        <v>457</v>
      </c>
      <c r="K325" s="10">
        <v>45139</v>
      </c>
      <c r="L325" s="2" t="s">
        <v>82</v>
      </c>
      <c r="M325" s="2" t="s">
        <v>444</v>
      </c>
      <c r="N325" s="2">
        <v>426</v>
      </c>
      <c r="O325" s="2">
        <v>0</v>
      </c>
      <c r="P325" s="2" t="s">
        <v>107</v>
      </c>
      <c r="Q325" s="2" t="s">
        <v>445</v>
      </c>
      <c r="R325" s="2" t="s">
        <v>446</v>
      </c>
      <c r="S325" s="2" t="s">
        <v>447</v>
      </c>
      <c r="T325" s="2" t="s">
        <v>448</v>
      </c>
      <c r="U325" s="2" t="s">
        <v>447</v>
      </c>
      <c r="V325" s="2" t="s">
        <v>449</v>
      </c>
      <c r="W325" s="2" t="s">
        <v>169</v>
      </c>
      <c r="X325" s="2">
        <v>91030</v>
      </c>
      <c r="Y325" s="2" t="s">
        <v>450</v>
      </c>
      <c r="Z325" s="2">
        <v>307</v>
      </c>
      <c r="AA325" s="8" t="s">
        <v>451</v>
      </c>
      <c r="AB325" s="2" t="s">
        <v>452</v>
      </c>
      <c r="AC325" s="9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25" xr:uid="{00000000-0002-0000-0000-000000000000}">
      <formula1>Hidden_18</formula1>
    </dataValidation>
    <dataValidation type="list" allowBlank="1" showErrorMessage="1" sqref="L8:L325" xr:uid="{00000000-0002-0000-0000-000001000000}">
      <formula1>Hidden_211</formula1>
    </dataValidation>
    <dataValidation type="list" allowBlank="1" showErrorMessage="1" sqref="P8:P325" xr:uid="{00000000-0002-0000-0000-000002000000}">
      <formula1>Hidden_315</formula1>
    </dataValidation>
    <dataValidation type="list" allowBlank="1" showErrorMessage="1" sqref="W8:W325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2024-07-22T15:41:53Z</dcterms:created>
  <dcterms:modified xsi:type="dcterms:W3CDTF">2024-10-18T19:17:26Z</dcterms:modified>
</cp:coreProperties>
</file>