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4\4to TRIM\R.F\F - IX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<sst xmlns="http://schemas.openxmlformats.org/spreadsheetml/2006/main" count="23047" uniqueCount="787">
  <si>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</si>
  <si>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</si>
  <si>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</si>
  <si>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</si>
  <si>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</si>
  <si>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</si>
  <si>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</si>
  <si>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</si>
  <si>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</si>
  <si>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</si>
  <si>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</si>
  <si>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</si>
  <si>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</si>
  <si>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</si>
  <si>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</si>
  <si>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</si>
  <si>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</si>
  <si>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</si>
  <si>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</si>
  <si>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</si>
  <si>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</si>
  <si>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</si>
  <si>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</si>
  <si>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</si>
  <si>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</si>
  <si>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</si>
  <si>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</si>
  <si>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</si>
  <si>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</si>
  <si>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</si>
  <si>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</si>
  <si>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</si>
  <si>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</si>
  <si>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</si>
  <si>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</si>
  <si>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</si>
  <si>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</si>
  <si>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</si>
  <si>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</si>
  <si>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</si>
  <si>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</si>
  <si>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</si>
  <si>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</si>
  <si>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</si>
  <si>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</si>
  <si>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</si>
  <si>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</si>
  <si>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</si>
  <si>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</si>
  <si>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</si>
  <si>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</si>
  <si>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</si>
  <si>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</si>
  <si>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</si>
  <si>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</si>
  <si>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</si>
  <si>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</si>
  <si>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</si>
  <si>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</si>
  <si>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</si>
  <si>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</si>
  <si>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</si>
  <si>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</si>
  <si>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</si>
  <si>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</si>
  <si>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</si>
  <si>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</si>
  <si>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</si>
  <si>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</si>
  <si>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</si>
  <si>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</si>
  <si>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</si>
  <si>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</si>
  <si>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</si>
  <si>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</si>
  <si>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</si>
  <si>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</si>
  <si>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</si>
  <si>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</si>
  <si>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</si>
  <si>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</si>
  <si>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</si>
  <si>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</si>
  <si>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</si>
  <si>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</si>
  <si>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</si>
  <si>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</si>
  <si>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</si>
  <si>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</si>
  <si>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</si>
  <si>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</si>
  <si>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</si>
  <si>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</si>
  <si>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</si>
  <si>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</si>
  <si>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</si>
  <si>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</si>
  <si>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</si>
  <si>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</si>
  <si>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</si>
  <si>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</si>
  <si>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</si>
  <si>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</si>
  <si>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</si>
  <si>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</si>
  <si>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</si>
  <si>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</si>
  <si>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</si>
  <si>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</si>
  <si>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</si>
  <si>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</si>
  <si>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</si>
  <si>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</si>
  <si>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</si>
  <si>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</si>
  <si>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</si>
  <si>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CÓRDOVA</t>
  </si>
  <si>
    <t>CÓRDOBA</t>
  </si>
  <si>
    <t>ANAHI GIOVANNA</t>
  </si>
  <si>
    <t>SUBDIRECCIÓN DE ASESORÍA JURÍDICA ESTATAL</t>
  </si>
  <si>
    <t>ANALISTA ADMINISTRATIVO B</t>
  </si>
  <si>
    <t>ASESORA JURIDICA</t>
  </si>
  <si>
    <t>CEEAIV/ADM/B/07</t>
  </si>
  <si>
    <t>LINO</t>
  </si>
  <si>
    <t>RODRIGUEZ</t>
  </si>
  <si>
    <t>LUIS ANGEL</t>
  </si>
  <si>
    <t>SUBDIRECTOR(A)</t>
  </si>
  <si>
    <t>SUBDIRECTOR DE ASESORÍA JURÍDICA ESTATAL</t>
  </si>
  <si>
    <t>CEEAIV/SUB/03</t>
  </si>
  <si>
    <t>MARTINEZ</t>
  </si>
  <si>
    <t>ALARCON</t>
  </si>
  <si>
    <t>TONANTZIN</t>
  </si>
  <si>
    <t>ANALISTA ADMINISTRATIVO D</t>
  </si>
  <si>
    <t>ASESORA JURIDICO</t>
  </si>
  <si>
    <t>CEEAIV/ADM/D/21</t>
  </si>
  <si>
    <t>HERNANDEZ</t>
  </si>
  <si>
    <t>PEREZ</t>
  </si>
  <si>
    <t>RAYMUNDO</t>
  </si>
  <si>
    <t>ASESOR JURIDICO</t>
  </si>
  <si>
    <t>CEEAIV/ADM/B/06</t>
  </si>
  <si>
    <t>CAMPOS</t>
  </si>
  <si>
    <t>MORENO</t>
  </si>
  <si>
    <t>ARGENTINA</t>
  </si>
  <si>
    <t>SUBDIRECCIÓN DE ADMINISTRACIÓN</t>
  </si>
  <si>
    <t>ANALISTA ADMINISTRATIVO C</t>
  </si>
  <si>
    <t>ANALISTA ADMINISTRATIVO</t>
  </si>
  <si>
    <t>CEEAIV/ADM/C/10</t>
  </si>
  <si>
    <t>ALEGRIA</t>
  </si>
  <si>
    <t>DIAZ</t>
  </si>
  <si>
    <t>ANAYENSI</t>
  </si>
  <si>
    <t>CEEAIV/ADM/B/26</t>
  </si>
  <si>
    <t>ACOSTA</t>
  </si>
  <si>
    <t>MAQUEO</t>
  </si>
  <si>
    <t>BERENICE</t>
  </si>
  <si>
    <t>SUBDIRECCIÓN DE ATENCIÓN INMEDIATA Y PRIMER CONTACTO</t>
  </si>
  <si>
    <t>JEFE/A DE OFICINA</t>
  </si>
  <si>
    <t>JEFA DE OFICINA DE ATENCIÓN PSICOLÓGICA</t>
  </si>
  <si>
    <t>CEEAIV/JOF/06</t>
  </si>
  <si>
    <t>CASTILLO</t>
  </si>
  <si>
    <t>ELOY</t>
  </si>
  <si>
    <t>CEEAIV/ADM/D/28</t>
  </si>
  <si>
    <t>MUJICA</t>
  </si>
  <si>
    <t>PEREA</t>
  </si>
  <si>
    <t>ALDO ANTONIO</t>
  </si>
  <si>
    <t>CEEAIV/ADM/D/27</t>
  </si>
  <si>
    <t>SALGADO</t>
  </si>
  <si>
    <t>LEON</t>
  </si>
  <si>
    <t>YEHOSUA</t>
  </si>
  <si>
    <t>SUBDIRECCION DE ATENCION INMEDIATA Y PRIMER CONTACTO</t>
  </si>
  <si>
    <t>ANALISTA ADMINISTRATIVO A</t>
  </si>
  <si>
    <t>CEEAIV/FASP/A/06</t>
  </si>
  <si>
    <t>VAZQUEZ</t>
  </si>
  <si>
    <t>MORALES</t>
  </si>
  <si>
    <t>LUIS FERNANDO</t>
  </si>
  <si>
    <t>JEFE DE OFICINA DE ACOMPAÑAMIENTO VICTIMOLÓGICO</t>
  </si>
  <si>
    <t>CEEAIV/JOF/01</t>
  </si>
  <si>
    <t>RÍOS</t>
  </si>
  <si>
    <t>CARRILLO</t>
  </si>
  <si>
    <t xml:space="preserve">CHRISTIAN </t>
  </si>
  <si>
    <t>COMISION EJECUTIVA</t>
  </si>
  <si>
    <t>DIRECTORES/AS GENERALES</t>
  </si>
  <si>
    <t>COMISIONADO EJECUTIVO</t>
  </si>
  <si>
    <t>CEEAIV/CE/01</t>
  </si>
  <si>
    <t>GONZALEZ</t>
  </si>
  <si>
    <t>CARLOS ALBERTO</t>
  </si>
  <si>
    <t>CEEAIV/ADM/B/04</t>
  </si>
  <si>
    <t>RIAÑO</t>
  </si>
  <si>
    <t>MARIA</t>
  </si>
  <si>
    <t>CEEAIV/ADM/B/25</t>
  </si>
  <si>
    <t>VALLADARES</t>
  </si>
  <si>
    <t>ATILANO</t>
  </si>
  <si>
    <t xml:space="preserve">MARIA DEL CARMEN </t>
  </si>
  <si>
    <t>CEEAIV/ADM/D/25</t>
  </si>
  <si>
    <t>DE LA FUENTE</t>
  </si>
  <si>
    <t>CHAVEZ</t>
  </si>
  <si>
    <t>DIANA DEL SOCORRO</t>
  </si>
  <si>
    <t>SUBDIRECTORA DE ATENCIÓN INMEDIATA Y PRIMER CONTACTO</t>
  </si>
  <si>
    <t>CEEAIV/SUB/02</t>
  </si>
  <si>
    <t>SOTELO</t>
  </si>
  <si>
    <t xml:space="preserve">GARCÍA </t>
  </si>
  <si>
    <t>JUAN DE JESUS</t>
  </si>
  <si>
    <t>ANALISTA ADMINISTRATIVO F</t>
  </si>
  <si>
    <t>CEEAIV/ADM/F/06</t>
  </si>
  <si>
    <t>SANCHEZ</t>
  </si>
  <si>
    <t>LUIS ISMAEL</t>
  </si>
  <si>
    <t>CEEAIV/ADM/D/35</t>
  </si>
  <si>
    <t>JIMENEZ</t>
  </si>
  <si>
    <t>GARCIA</t>
  </si>
  <si>
    <t>DANIEL DE JESUS</t>
  </si>
  <si>
    <t>CEEAIV/ADM/C/03</t>
  </si>
  <si>
    <t>FLORES</t>
  </si>
  <si>
    <t>ROSAS</t>
  </si>
  <si>
    <t>RAFAEL</t>
  </si>
  <si>
    <t>CEEAIV/ADM/B/11</t>
  </si>
  <si>
    <t>MUÑOZ</t>
  </si>
  <si>
    <t>MIGUEL</t>
  </si>
  <si>
    <t>CEEAIV/ADM/D/30</t>
  </si>
  <si>
    <t>MARIA CLEOFAS</t>
  </si>
  <si>
    <t>JEFA DE OFICINA DE TRABAJO SOCIAL Y GESTORÍA</t>
  </si>
  <si>
    <t>CEEAIV/JOF/05</t>
  </si>
  <si>
    <t>JOSE JAVIER</t>
  </si>
  <si>
    <t>CEEAIV/ADM/D/02</t>
  </si>
  <si>
    <t>IRIS TAMAR</t>
  </si>
  <si>
    <t>CEEAIV/ADM/B/16</t>
  </si>
  <si>
    <t>RUIZ</t>
  </si>
  <si>
    <t>DEL MORAL</t>
  </si>
  <si>
    <t>MATEO</t>
  </si>
  <si>
    <t>CEEAIV/ADM/B/24</t>
  </si>
  <si>
    <t>MELISSA</t>
  </si>
  <si>
    <t>CEEAIV/ADM/B/14</t>
  </si>
  <si>
    <t>VELEZ</t>
  </si>
  <si>
    <t>MARIA DE LOURDES</t>
  </si>
  <si>
    <t>JEFA DE OFICINA DE ATENCIÓN Y ASESORÍA JURÍDICA</t>
  </si>
  <si>
    <t>CEEAIV/JOF/07</t>
  </si>
  <si>
    <t>AGUILAR</t>
  </si>
  <si>
    <t>ADRIANA GUADALUPE</t>
  </si>
  <si>
    <t>CEEAIV/ADM/D/36</t>
  </si>
  <si>
    <t>PESTAÑA</t>
  </si>
  <si>
    <t>LUNA</t>
  </si>
  <si>
    <t>MARIA FERNANDA</t>
  </si>
  <si>
    <t>CEEAIV/ADM/D/31</t>
  </si>
  <si>
    <t>ROMERO</t>
  </si>
  <si>
    <t>CABALLERO</t>
  </si>
  <si>
    <t>MELINA JOSE</t>
  </si>
  <si>
    <t>CEEAIV/ADM/B/09</t>
  </si>
  <si>
    <t xml:space="preserve">BAEZ </t>
  </si>
  <si>
    <t>URIEL EDUARDO</t>
  </si>
  <si>
    <t>CEEAIV/ADM/B/02</t>
  </si>
  <si>
    <t>ANDRES</t>
  </si>
  <si>
    <t>CARLOS</t>
  </si>
  <si>
    <t>CEEAIV/ADM/D/12</t>
  </si>
  <si>
    <t>ROJAS</t>
  </si>
  <si>
    <t>ATANACIO</t>
  </si>
  <si>
    <t>AMALIA</t>
  </si>
  <si>
    <t>VEGA</t>
  </si>
  <si>
    <t>KAREN ARELI</t>
  </si>
  <si>
    <t>CEEAIV/FASP/B/04</t>
  </si>
  <si>
    <t>LICONA</t>
  </si>
  <si>
    <t>CLAUDIA IVETTE</t>
  </si>
  <si>
    <t>CEEAIV/ADM/B/03</t>
  </si>
  <si>
    <t>ANA MARÍA</t>
  </si>
  <si>
    <t>CEEAIV/ADM/B/17</t>
  </si>
  <si>
    <t>BARRADAS</t>
  </si>
  <si>
    <t>CUEVAS</t>
  </si>
  <si>
    <t>JULIA MARILY</t>
  </si>
  <si>
    <t>ANALISTA ADMINISTRATIVO E</t>
  </si>
  <si>
    <t>CEEAIV/ADM/E/04</t>
  </si>
  <si>
    <t>RIVERA</t>
  </si>
  <si>
    <t>LORENZO</t>
  </si>
  <si>
    <t>ELIZABETH</t>
  </si>
  <si>
    <t>CEEAIV/ADM/D/32</t>
  </si>
  <si>
    <t>CABAGNE</t>
  </si>
  <si>
    <t xml:space="preserve">PABLO </t>
  </si>
  <si>
    <t>CEEAIV/ADM/A/02</t>
  </si>
  <si>
    <t>BALTAZAR</t>
  </si>
  <si>
    <t>JOSE GIBRAN</t>
  </si>
  <si>
    <t>CEEAIV/ADM/B/05</t>
  </si>
  <si>
    <t>ALMENDRA</t>
  </si>
  <si>
    <t>LAURA</t>
  </si>
  <si>
    <t>LOPEZ</t>
  </si>
  <si>
    <t xml:space="preserve">CONTRERAS </t>
  </si>
  <si>
    <t>KELLY ASTRID</t>
  </si>
  <si>
    <t>CEEAIV/ADM/B/23</t>
  </si>
  <si>
    <t>LANDA</t>
  </si>
  <si>
    <t>LENDECHY</t>
  </si>
  <si>
    <t>FRANCISCO</t>
  </si>
  <si>
    <t>CEEAIV/ADM/D/15</t>
  </si>
  <si>
    <t>AMEZCUA</t>
  </si>
  <si>
    <t>JACOME</t>
  </si>
  <si>
    <t>DIANA SELENE</t>
  </si>
  <si>
    <t>JEFA DE OFICINA DE RECURSOS HUMANOS</t>
  </si>
  <si>
    <t>CEEAIV/JOF/02</t>
  </si>
  <si>
    <t>DEA</t>
  </si>
  <si>
    <t>SUBDIRECTORA DE ADMINISTRACIÓN</t>
  </si>
  <si>
    <t>CEEAIV/SUB/01</t>
  </si>
  <si>
    <t>LAVADORES</t>
  </si>
  <si>
    <t>LILIAN CECILIA</t>
  </si>
  <si>
    <t>CEEAIV/ADM/D/34</t>
  </si>
  <si>
    <t>OBCEJO</t>
  </si>
  <si>
    <t>SANDY JEZABEL</t>
  </si>
  <si>
    <t>JEFA DE OFICINA DE RECURSOS MATERIALES Y  TECNOLOGÍAS DE LA INFORMACIÓN</t>
  </si>
  <si>
    <t>CEEAIV/JOF/08</t>
  </si>
  <si>
    <t>DE LA CRUZ</t>
  </si>
  <si>
    <t>KARLA LIZBETH</t>
  </si>
  <si>
    <t>UNIDAD DE TRANSPARENCIA</t>
  </si>
  <si>
    <t>TITULAR DE LA UNIDAD DE TRANSPARENCIA</t>
  </si>
  <si>
    <t>CEEAIV/TUT/01</t>
  </si>
  <si>
    <t>MARIA ELENA</t>
  </si>
  <si>
    <t>UNIDAD DE GÉNERO</t>
  </si>
  <si>
    <t>TITULAR DE LA UNIDAD DE GÉNERO</t>
  </si>
  <si>
    <t>CEEAIV/TUG/01</t>
  </si>
  <si>
    <t>PENSADO</t>
  </si>
  <si>
    <t>ROBLES</t>
  </si>
  <si>
    <t>MIRIAN GUADALUPE</t>
  </si>
  <si>
    <t>REGISTRO ESTATAL DE VÍCTIMAS</t>
  </si>
  <si>
    <t>TITULAR DEL REV</t>
  </si>
  <si>
    <t>CEEAIV/TREV/01</t>
  </si>
  <si>
    <t>JOACHIN</t>
  </si>
  <si>
    <t>ITZIGARY</t>
  </si>
  <si>
    <t>CEEAIV/ADM/B/08</t>
  </si>
  <si>
    <t>SANTIAGO</t>
  </si>
  <si>
    <t>MARISOL</t>
  </si>
  <si>
    <t>CEEAIV/ADM/A/01</t>
  </si>
  <si>
    <t>GRAJALES</t>
  </si>
  <si>
    <t>CANO</t>
  </si>
  <si>
    <t>ZULEIMA</t>
  </si>
  <si>
    <t>GUTIERREZ</t>
  </si>
  <si>
    <t>FERNANDO</t>
  </si>
  <si>
    <t>JEFE DE OFICINA DE DICTAMINACIÓN Y SEGUIMIENTO</t>
  </si>
  <si>
    <t>CEEAIV/JOF/04</t>
  </si>
  <si>
    <t>ACUDIR A AUDIENCIA</t>
  </si>
  <si>
    <t>TRASLADAR A PERSONAL</t>
  </si>
  <si>
    <t>BRINDAR ATENCIÓN PSICOLÓGICA</t>
  </si>
  <si>
    <t>REUNIÓN CON COLECTIVOS</t>
  </si>
  <si>
    <t>APLICAR ENTREVISTA DE TRABAJO SOCIAL</t>
  </si>
  <si>
    <t>ATENCIÓN PSICOLÓGICA A VÍCTIMAS</t>
  </si>
  <si>
    <t>REUNIÓN CON VÍCTIMAS</t>
  </si>
  <si>
    <t>TRASLADO DE PERSONAL</t>
  </si>
  <si>
    <t>REUNION DE TRABAJO COMISION DE VICTIMAS FEDERAL</t>
  </si>
  <si>
    <t>SUBDIRECCION DE ADMINISTRACION</t>
  </si>
  <si>
    <t>https://drive.google.com/file/d/1nXjedTnNk0DzkV-EijJvkR82RyFNADmI/view?usp=sharing</t>
  </si>
  <si>
    <t>https://drive.google.com/file/d/182truFFnGg2jbZv21u1RXbXZJDEz0LYZ/view?usp=sharing</t>
  </si>
  <si>
    <t>VERACRUZ</t>
  </si>
  <si>
    <t>MEXICO</t>
  </si>
  <si>
    <t>XALAPA</t>
  </si>
  <si>
    <t>VILLALDAMA</t>
  </si>
  <si>
    <t>MARTINEZ DE LA TORRE</t>
  </si>
  <si>
    <t>TUXPAN</t>
  </si>
  <si>
    <t>POZA RICA</t>
  </si>
  <si>
    <t>PAPANTLA</t>
  </si>
  <si>
    <t>PLAYA VICENTE</t>
  </si>
  <si>
    <t>COATZACOALCOS</t>
  </si>
  <si>
    <t>LA ANTIGUA</t>
  </si>
  <si>
    <t>IXCATLAN</t>
  </si>
  <si>
    <t>CDMX</t>
  </si>
  <si>
    <t>ORIZABA</t>
  </si>
  <si>
    <t>SAN ANDRES TUXTLA</t>
  </si>
  <si>
    <t>MEDELLIN</t>
  </si>
  <si>
    <t>COSAMALOAPAN</t>
  </si>
  <si>
    <t>PEROTE</t>
  </si>
  <si>
    <t>ACTOPAN</t>
  </si>
  <si>
    <t>TIERRA BLANCA</t>
  </si>
  <si>
    <t>AGUASCALIENTES</t>
  </si>
  <si>
    <t>ISLA</t>
  </si>
  <si>
    <t>SAN ANDRS TUXTLA</t>
  </si>
  <si>
    <t>OZULUAMA</t>
  </si>
  <si>
    <t>CADEL</t>
  </si>
  <si>
    <t>CD ISLA</t>
  </si>
  <si>
    <t>HUATUSCO</t>
  </si>
  <si>
    <t>PUEBLA</t>
  </si>
  <si>
    <t>JALACINGO</t>
  </si>
  <si>
    <t>CORDOBA</t>
  </si>
  <si>
    <t>MINATITLAN</t>
  </si>
  <si>
    <t>PANUCO</t>
  </si>
  <si>
    <t>BOCA DEL RIO</t>
  </si>
  <si>
    <t>MORELIA</t>
  </si>
  <si>
    <t>MICHOACAN</t>
  </si>
  <si>
    <t>VEGA DE LA TORRE</t>
  </si>
  <si>
    <t>ACAYUCAN</t>
  </si>
  <si>
    <t>ALAMO</t>
  </si>
  <si>
    <t>37500001</t>
  </si>
  <si>
    <t>VIATICOS NACIONALES A SERVIDORES PUBLICOS</t>
  </si>
  <si>
    <t>37200001</t>
  </si>
  <si>
    <t>PASAJES TERRESTRES NACIONALES A SERVIDORES PUBLICOS</t>
  </si>
  <si>
    <t>37200002</t>
  </si>
  <si>
    <t>37200003</t>
  </si>
  <si>
    <t>37200004</t>
  </si>
  <si>
    <t>37200005</t>
  </si>
  <si>
    <t>37200006</t>
  </si>
  <si>
    <t>37200007</t>
  </si>
  <si>
    <t>37200008</t>
  </si>
  <si>
    <t>37200009</t>
  </si>
  <si>
    <t>37200010</t>
  </si>
  <si>
    <t>37200011</t>
  </si>
  <si>
    <t>37200012</t>
  </si>
  <si>
    <t>37200013</t>
  </si>
  <si>
    <t>37200014</t>
  </si>
  <si>
    <t>37200015</t>
  </si>
  <si>
    <t>37200016</t>
  </si>
  <si>
    <t>37200017</t>
  </si>
  <si>
    <t>37200018</t>
  </si>
  <si>
    <t>37200019</t>
  </si>
  <si>
    <t>37200020</t>
  </si>
  <si>
    <t>37200021</t>
  </si>
  <si>
    <t>37200022</t>
  </si>
  <si>
    <t>37200023</t>
  </si>
  <si>
    <t>37200024</t>
  </si>
  <si>
    <t>37200025</t>
  </si>
  <si>
    <t>37200026</t>
  </si>
  <si>
    <t>37200027</t>
  </si>
  <si>
    <t>37200028</t>
  </si>
  <si>
    <t>37200029</t>
  </si>
  <si>
    <t>37200030</t>
  </si>
  <si>
    <t>37200031</t>
  </si>
  <si>
    <t>37200032</t>
  </si>
  <si>
    <t>37200033</t>
  </si>
  <si>
    <t>37200034</t>
  </si>
  <si>
    <t>37200035</t>
  </si>
  <si>
    <t>37200036</t>
  </si>
  <si>
    <t>37200037</t>
  </si>
  <si>
    <t>37200038</t>
  </si>
  <si>
    <t>37200039</t>
  </si>
  <si>
    <t>37200040</t>
  </si>
  <si>
    <t>37200041</t>
  </si>
  <si>
    <t>37200042</t>
  </si>
  <si>
    <t>37200043</t>
  </si>
  <si>
    <t>37200044</t>
  </si>
  <si>
    <t>37200045</t>
  </si>
  <si>
    <t>37200046</t>
  </si>
  <si>
    <t>37200047</t>
  </si>
  <si>
    <t>37200048</t>
  </si>
  <si>
    <t>37200049</t>
  </si>
  <si>
    <t>37200050</t>
  </si>
  <si>
    <t>37200051</t>
  </si>
  <si>
    <t>37200052</t>
  </si>
  <si>
    <t>37200053</t>
  </si>
  <si>
    <t>37200054</t>
  </si>
  <si>
    <t>37200055</t>
  </si>
  <si>
    <t>37200056</t>
  </si>
  <si>
    <t>37200057</t>
  </si>
  <si>
    <t>37200058</t>
  </si>
  <si>
    <t>37200059</t>
  </si>
  <si>
    <t>37200060</t>
  </si>
  <si>
    <t>37200061</t>
  </si>
  <si>
    <t>37200062</t>
  </si>
  <si>
    <t>37200063</t>
  </si>
  <si>
    <t>37200064</t>
  </si>
  <si>
    <t>37200065</t>
  </si>
  <si>
    <t>37200066</t>
  </si>
  <si>
    <t>37200067</t>
  </si>
  <si>
    <t>37200068</t>
  </si>
  <si>
    <t>37200069</t>
  </si>
  <si>
    <t>37200070</t>
  </si>
  <si>
    <t>37200071</t>
  </si>
  <si>
    <t>37200072</t>
  </si>
  <si>
    <t>37200073</t>
  </si>
  <si>
    <t>37200074</t>
  </si>
  <si>
    <t>37200075</t>
  </si>
  <si>
    <t>37200076</t>
  </si>
  <si>
    <t>37200077</t>
  </si>
  <si>
    <t>37200078</t>
  </si>
  <si>
    <t>37200079</t>
  </si>
  <si>
    <t>37200080</t>
  </si>
  <si>
    <t>37200081</t>
  </si>
  <si>
    <t>37200082</t>
  </si>
  <si>
    <t>37200083</t>
  </si>
  <si>
    <t>37200084</t>
  </si>
  <si>
    <t>37200085</t>
  </si>
  <si>
    <t>37200086</t>
  </si>
  <si>
    <t>37200087</t>
  </si>
  <si>
    <t>37200088</t>
  </si>
  <si>
    <t>37200089</t>
  </si>
  <si>
    <t>37200090</t>
  </si>
  <si>
    <t>37200091</t>
  </si>
  <si>
    <t>37200092</t>
  </si>
  <si>
    <t>37200093</t>
  </si>
  <si>
    <t>37200094</t>
  </si>
  <si>
    <t>37200095</t>
  </si>
  <si>
    <t>37200096</t>
  </si>
  <si>
    <t>37200097</t>
  </si>
  <si>
    <t>37200098</t>
  </si>
  <si>
    <t>37200099</t>
  </si>
  <si>
    <t>37200100</t>
  </si>
  <si>
    <t>37200101</t>
  </si>
  <si>
    <t>37200102</t>
  </si>
  <si>
    <t>37200103</t>
  </si>
  <si>
    <t>37200104</t>
  </si>
  <si>
    <t>37200105</t>
  </si>
  <si>
    <t>37200106</t>
  </si>
  <si>
    <t>37200107</t>
  </si>
  <si>
    <t>37200108</t>
  </si>
  <si>
    <t>37200109</t>
  </si>
  <si>
    <t>37200110</t>
  </si>
  <si>
    <t>37200111</t>
  </si>
  <si>
    <t>37200112</t>
  </si>
  <si>
    <t>37200113</t>
  </si>
  <si>
    <t>37200114</t>
  </si>
  <si>
    <t>37200115</t>
  </si>
  <si>
    <t>37200116</t>
  </si>
  <si>
    <t>37200117</t>
  </si>
  <si>
    <t>37200118</t>
  </si>
  <si>
    <t>37200119</t>
  </si>
  <si>
    <t>37200120</t>
  </si>
  <si>
    <t>37200121</t>
  </si>
  <si>
    <t>37200122</t>
  </si>
  <si>
    <t>37200123</t>
  </si>
  <si>
    <t>37200124</t>
  </si>
  <si>
    <t>37200125</t>
  </si>
  <si>
    <t>37200126</t>
  </si>
  <si>
    <t>37200127</t>
  </si>
  <si>
    <t>37200128</t>
  </si>
  <si>
    <t>37200129</t>
  </si>
  <si>
    <t>37200130</t>
  </si>
  <si>
    <t>37200131</t>
  </si>
  <si>
    <t>37200132</t>
  </si>
  <si>
    <t>37200133</t>
  </si>
  <si>
    <t>37200134</t>
  </si>
  <si>
    <t>37200135</t>
  </si>
  <si>
    <t>37200136</t>
  </si>
  <si>
    <t>37200137</t>
  </si>
  <si>
    <t>37200138</t>
  </si>
  <si>
    <t>37200139</t>
  </si>
  <si>
    <t>37200140</t>
  </si>
  <si>
    <t>37200141</t>
  </si>
  <si>
    <t>37200142</t>
  </si>
  <si>
    <t>37200143</t>
  </si>
  <si>
    <t>37200144</t>
  </si>
  <si>
    <t>37200145</t>
  </si>
  <si>
    <t>37200146</t>
  </si>
  <si>
    <t>37200147</t>
  </si>
  <si>
    <t>37200148</t>
  </si>
  <si>
    <t>37200149</t>
  </si>
  <si>
    <t>37200150</t>
  </si>
  <si>
    <t>37200151</t>
  </si>
  <si>
    <t>37200152</t>
  </si>
  <si>
    <t>37200153</t>
  </si>
  <si>
    <t>37200154</t>
  </si>
  <si>
    <t>37200155</t>
  </si>
  <si>
    <t>37200156</t>
  </si>
  <si>
    <t>37200157</t>
  </si>
  <si>
    <t>37200158</t>
  </si>
  <si>
    <t>37200159</t>
  </si>
  <si>
    <t>37200160</t>
  </si>
  <si>
    <t>37200161</t>
  </si>
  <si>
    <t>37200162</t>
  </si>
  <si>
    <t>37200163</t>
  </si>
  <si>
    <t>37200164</t>
  </si>
  <si>
    <t>37200165</t>
  </si>
  <si>
    <t>37200166</t>
  </si>
  <si>
    <t>37200167</t>
  </si>
  <si>
    <t>37200168</t>
  </si>
  <si>
    <t>37200169</t>
  </si>
  <si>
    <t>37200170</t>
  </si>
  <si>
    <t>37200171</t>
  </si>
  <si>
    <t>37200172</t>
  </si>
  <si>
    <t>37200173</t>
  </si>
  <si>
    <t>37200174</t>
  </si>
  <si>
    <t>37200175</t>
  </si>
  <si>
    <t>37200176</t>
  </si>
  <si>
    <t>37200177</t>
  </si>
  <si>
    <t>37200178</t>
  </si>
  <si>
    <t>37200179</t>
  </si>
  <si>
    <t>37200180</t>
  </si>
  <si>
    <t>37200181</t>
  </si>
  <si>
    <t>37200182</t>
  </si>
  <si>
    <t>37200183</t>
  </si>
  <si>
    <t>37200184</t>
  </si>
  <si>
    <t>37200185</t>
  </si>
  <si>
    <t>37200186</t>
  </si>
  <si>
    <t>37200187</t>
  </si>
  <si>
    <t>37200188</t>
  </si>
  <si>
    <t>37200189</t>
  </si>
  <si>
    <t>37200190</t>
  </si>
  <si>
    <t>37200191</t>
  </si>
  <si>
    <t>37200192</t>
  </si>
  <si>
    <t>37200193</t>
  </si>
  <si>
    <t>37200194</t>
  </si>
  <si>
    <t>37200195</t>
  </si>
  <si>
    <t>37200196</t>
  </si>
  <si>
    <t>37200197</t>
  </si>
  <si>
    <t>37200198</t>
  </si>
  <si>
    <t>37200199</t>
  </si>
  <si>
    <t>37200200</t>
  </si>
  <si>
    <t>37200201</t>
  </si>
  <si>
    <t>37200202</t>
  </si>
  <si>
    <t>37200203</t>
  </si>
  <si>
    <t>37200204</t>
  </si>
  <si>
    <t>37200205</t>
  </si>
  <si>
    <t>37200206</t>
  </si>
  <si>
    <t>37200207</t>
  </si>
  <si>
    <t>37200208</t>
  </si>
  <si>
    <t>37200209</t>
  </si>
  <si>
    <t>37200210</t>
  </si>
  <si>
    <t>37200211</t>
  </si>
  <si>
    <t>37200212</t>
  </si>
  <si>
    <t>37200213</t>
  </si>
  <si>
    <t>37200214</t>
  </si>
  <si>
    <t>37200215</t>
  </si>
  <si>
    <t>37200216</t>
  </si>
  <si>
    <t>37200217</t>
  </si>
  <si>
    <t>37200218</t>
  </si>
  <si>
    <t>37200219</t>
  </si>
  <si>
    <t>37200220</t>
  </si>
  <si>
    <t>37200221</t>
  </si>
  <si>
    <t>37200222</t>
  </si>
  <si>
    <t>37200223</t>
  </si>
  <si>
    <t>37200224</t>
  </si>
  <si>
    <t>37200225</t>
  </si>
  <si>
    <t>37200226</t>
  </si>
  <si>
    <t>37200227</t>
  </si>
  <si>
    <t>37200228</t>
  </si>
  <si>
    <t>37200229</t>
  </si>
  <si>
    <t>37200230</t>
  </si>
  <si>
    <t>37200231</t>
  </si>
  <si>
    <t>37200232</t>
  </si>
  <si>
    <t>37200233</t>
  </si>
  <si>
    <t>37200234</t>
  </si>
  <si>
    <t>37200235</t>
  </si>
  <si>
    <t>37200236</t>
  </si>
  <si>
    <t>37200237</t>
  </si>
  <si>
    <t>37200238</t>
  </si>
  <si>
    <t>37200239</t>
  </si>
  <si>
    <t>37200240</t>
  </si>
  <si>
    <t>37200241</t>
  </si>
  <si>
    <t>37200242</t>
  </si>
  <si>
    <t>37200243</t>
  </si>
  <si>
    <t>37200244</t>
  </si>
  <si>
    <t>37200245</t>
  </si>
  <si>
    <t>37200246</t>
  </si>
  <si>
    <t>37200247</t>
  </si>
  <si>
    <t>37200248</t>
  </si>
  <si>
    <t>37200249</t>
  </si>
  <si>
    <t>37200250</t>
  </si>
  <si>
    <t>37200251</t>
  </si>
  <si>
    <t>37200252</t>
  </si>
  <si>
    <t>37200253</t>
  </si>
  <si>
    <t>37200254</t>
  </si>
  <si>
    <t>37200255</t>
  </si>
  <si>
    <t>37200256</t>
  </si>
  <si>
    <t>37200257</t>
  </si>
  <si>
    <t>37200258</t>
  </si>
  <si>
    <t>37200259</t>
  </si>
  <si>
    <t>37200260</t>
  </si>
  <si>
    <t>37200261</t>
  </si>
  <si>
    <t>37200262</t>
  </si>
  <si>
    <t>37200263</t>
  </si>
  <si>
    <t>37200264</t>
  </si>
  <si>
    <t>37200265</t>
  </si>
  <si>
    <t>37200266</t>
  </si>
  <si>
    <t>37200267</t>
  </si>
  <si>
    <t>37200268</t>
  </si>
  <si>
    <t>37200269</t>
  </si>
  <si>
    <t>37200270</t>
  </si>
  <si>
    <t>37200271</t>
  </si>
  <si>
    <t>37200272</t>
  </si>
  <si>
    <t>37200273</t>
  </si>
  <si>
    <t>37200274</t>
  </si>
  <si>
    <t>37200275</t>
  </si>
  <si>
    <t>37200276</t>
  </si>
  <si>
    <t>37200277</t>
  </si>
  <si>
    <t>37200278</t>
  </si>
  <si>
    <t>37200279</t>
  </si>
  <si>
    <t>37200280</t>
  </si>
  <si>
    <t>37200281</t>
  </si>
  <si>
    <t>37200282</t>
  </si>
  <si>
    <t>37200283</t>
  </si>
  <si>
    <t>37200284</t>
  </si>
  <si>
    <t>37200285</t>
  </si>
  <si>
    <t>37200286</t>
  </si>
  <si>
    <t>37200287</t>
  </si>
  <si>
    <t>37200288</t>
  </si>
  <si>
    <t>37200289</t>
  </si>
  <si>
    <t>37200290</t>
  </si>
  <si>
    <t>37200291</t>
  </si>
  <si>
    <t>37200292</t>
  </si>
  <si>
    <t>37200293</t>
  </si>
  <si>
    <t>37200294</t>
  </si>
  <si>
    <t>37200295</t>
  </si>
  <si>
    <t>37200296</t>
  </si>
  <si>
    <t>37200297</t>
  </si>
  <si>
    <t>37200298</t>
  </si>
  <si>
    <t>37200299</t>
  </si>
  <si>
    <t>37200300</t>
  </si>
  <si>
    <t>37200301</t>
  </si>
  <si>
    <t>37200302</t>
  </si>
  <si>
    <t>37200303</t>
  </si>
  <si>
    <t>37200304</t>
  </si>
  <si>
    <t>37200305</t>
  </si>
  <si>
    <t>37200306</t>
  </si>
  <si>
    <t>37200307</t>
  </si>
  <si>
    <t>37200308</t>
  </si>
  <si>
    <t>37200309</t>
  </si>
  <si>
    <t>37200310</t>
  </si>
  <si>
    <t>37200311</t>
  </si>
  <si>
    <t>37200312</t>
  </si>
  <si>
    <t>37200313</t>
  </si>
  <si>
    <t>37200314</t>
  </si>
  <si>
    <t>37200315</t>
  </si>
  <si>
    <t>37200316</t>
  </si>
  <si>
    <t>37200317</t>
  </si>
  <si>
    <t>37200318</t>
  </si>
  <si>
    <t>37200319</t>
  </si>
  <si>
    <t>37200320</t>
  </si>
  <si>
    <t>37200321</t>
  </si>
  <si>
    <t>37200322</t>
  </si>
  <si>
    <t>37200323</t>
  </si>
  <si>
    <t>37200324</t>
  </si>
  <si>
    <t>37200325</t>
  </si>
  <si>
    <t>37200326</t>
  </si>
  <si>
    <t>37200327</t>
  </si>
  <si>
    <t>37200328</t>
  </si>
  <si>
    <t>37200329</t>
  </si>
  <si>
    <t>37200330</t>
  </si>
  <si>
    <t>37200331</t>
  </si>
  <si>
    <t>37200332</t>
  </si>
  <si>
    <t>37200333</t>
  </si>
  <si>
    <t>37200334</t>
  </si>
  <si>
    <t>37200335</t>
  </si>
  <si>
    <t>37200336</t>
  </si>
  <si>
    <t>37200337</t>
  </si>
  <si>
    <t>37200338</t>
  </si>
  <si>
    <t>37200339</t>
  </si>
  <si>
    <t>37200340</t>
  </si>
  <si>
    <t>37200341</t>
  </si>
  <si>
    <t>37200342</t>
  </si>
  <si>
    <t>37200343</t>
  </si>
  <si>
    <t>37200344</t>
  </si>
  <si>
    <t>37200345</t>
  </si>
  <si>
    <t>37200346</t>
  </si>
  <si>
    <t>37200347</t>
  </si>
  <si>
    <t>37200348</t>
  </si>
  <si>
    <t>37200349</t>
  </si>
  <si>
    <t>37200350</t>
  </si>
  <si>
    <t>37200351</t>
  </si>
  <si>
    <t>37200352</t>
  </si>
  <si>
    <t>37200353</t>
  </si>
  <si>
    <t>37200354</t>
  </si>
  <si>
    <t>37200355</t>
  </si>
  <si>
    <t>37200356</t>
  </si>
  <si>
    <t>37200357</t>
  </si>
  <si>
    <t>37200358</t>
  </si>
  <si>
    <t>37200359</t>
  </si>
  <si>
    <t>37200360</t>
  </si>
  <si>
    <t>37200361</t>
  </si>
  <si>
    <t>37200362</t>
  </si>
  <si>
    <t>37200363</t>
  </si>
  <si>
    <t>37200364</t>
  </si>
  <si>
    <t>37200365</t>
  </si>
  <si>
    <t>37200366</t>
  </si>
  <si>
    <t>37200367</t>
  </si>
  <si>
    <t>37200368</t>
  </si>
  <si>
    <t>37200369</t>
  </si>
  <si>
    <t>37200370</t>
  </si>
  <si>
    <t>37200371</t>
  </si>
  <si>
    <t>37200372</t>
  </si>
  <si>
    <t>37200373</t>
  </si>
  <si>
    <t>37200374</t>
  </si>
  <si>
    <t>37200375</t>
  </si>
  <si>
    <t>37200376</t>
  </si>
  <si>
    <t>37200377</t>
  </si>
  <si>
    <t>37200378</t>
  </si>
  <si>
    <t>37200379</t>
  </si>
  <si>
    <t>37200380</t>
  </si>
  <si>
    <t>37200381</t>
  </si>
  <si>
    <t>37200382</t>
  </si>
  <si>
    <t>37200383</t>
  </si>
  <si>
    <t>37200384</t>
  </si>
  <si>
    <t>37200385</t>
  </si>
  <si>
    <t>37200386</t>
  </si>
  <si>
    <t>37200387</t>
  </si>
  <si>
    <t>37200388</t>
  </si>
  <si>
    <t>37200389</t>
  </si>
  <si>
    <t>37200390</t>
  </si>
  <si>
    <t>37200391</t>
  </si>
  <si>
    <t>37200392</t>
  </si>
  <si>
    <t>37200393</t>
  </si>
  <si>
    <t>37200394</t>
  </si>
  <si>
    <t>37200395</t>
  </si>
  <si>
    <t>37200396</t>
  </si>
  <si>
    <t>37200397</t>
  </si>
  <si>
    <t>37200398</t>
  </si>
  <si>
    <t>37200399</t>
  </si>
  <si>
    <t>37200400</t>
  </si>
  <si>
    <t>37200401</t>
  </si>
  <si>
    <t>37200402</t>
  </si>
  <si>
    <t>37200403</t>
  </si>
  <si>
    <t>37200404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</si>
</sst>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/>
    <xf numFmtId="0" fontId="0" fillId="3" borderId="0" xfId="0" applyFill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0" fontId="0" fillId="3" borderId="0" xfId="0" applyFill="1" applyBorder="1"/>
    <xf numFmtId="0" fontId="0" fillId="0" borderId="0" xfId="0" applyBorder="1"/>
    <xf numFmtId="0" fontId="3" fillId="3" borderId="0" xfId="1"/>
    <xf numFmtId="4" fontId="0" fillId="0" borderId="0" xfId="0" applyNumberFormat="1"/>
    <xf numFmtId="0" fontId="3" fillId="3" borderId="0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2truFFnGg2jbZv21u1RXbXZJDEz0LYZ/view?usp=sharing" TargetMode="External"/><Relationship Id="rId2" Type="http://schemas.openxmlformats.org/officeDocument/2006/relationships/hyperlink" Target="https://drive.google.com/file/d/182truFFnGg2jbZv21u1RXbXZJDEz0LYZ/view?usp=sharing" TargetMode="External"/><Relationship Id="rId1" Type="http://schemas.openxmlformats.org/officeDocument/2006/relationships/hyperlink" Target="https://drive.google.com/file/d/182truFFnGg2jbZv21u1RXbXZJDEz0LYZ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2truFFnGg2jbZv21u1RXbXZJDEz0LYZ/view?usp=sharing" TargetMode="External"/><Relationship Id="rId2" Type="http://schemas.openxmlformats.org/officeDocument/2006/relationships/hyperlink" Target="https://drive.google.com/file/d/182truFFnGg2jbZv21u1RXbXZJDEz0LYZ/view?usp=sharing" TargetMode="External"/><Relationship Id="rId1" Type="http://schemas.openxmlformats.org/officeDocument/2006/relationships/hyperlink" Target="https://drive.google.com/file/d/182truFFnGg2jbZv21u1RXbXZJDEz0LY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3"/>
  <sheetViews>
    <sheetView tabSelected="1" topLeftCell="AC886" workbookViewId="0">
      <selection activeCell="AF923" sqref="AF9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5">
        <v>45474</v>
      </c>
      <c r="C8" s="4">
        <v>45565</v>
      </c>
      <c r="D8" t="s">
        <v>91</v>
      </c>
      <c r="E8" t="s">
        <v>160</v>
      </c>
      <c r="F8" t="s">
        <v>145</v>
      </c>
      <c r="G8" t="s">
        <v>132</v>
      </c>
      <c r="H8" t="s">
        <v>143</v>
      </c>
      <c r="I8" t="s">
        <v>159</v>
      </c>
      <c r="J8" t="s">
        <v>135</v>
      </c>
      <c r="K8" t="s">
        <v>158</v>
      </c>
      <c r="L8" t="s">
        <v>101</v>
      </c>
      <c r="M8" t="s">
        <v>103</v>
      </c>
      <c r="N8" t="s">
        <v>335</v>
      </c>
      <c r="O8" t="s">
        <v>105</v>
      </c>
      <c r="P8">
        <v>0</v>
      </c>
      <c r="Q8">
        <v>0</v>
      </c>
      <c r="R8" t="s">
        <v>343</v>
      </c>
      <c r="S8" t="s">
        <v>342</v>
      </c>
      <c r="T8" t="s">
        <v>344</v>
      </c>
      <c r="U8" t="s">
        <v>343</v>
      </c>
      <c r="V8" t="s">
        <v>342</v>
      </c>
      <c r="W8" t="s">
        <v>373</v>
      </c>
      <c r="X8" t="s">
        <v>335</v>
      </c>
      <c r="Y8" s="5">
        <v>45474</v>
      </c>
      <c r="Z8" s="5">
        <v>45475</v>
      </c>
      <c r="AA8">
        <v>1</v>
      </c>
      <c r="AB8">
        <v>1014</v>
      </c>
      <c r="AC8">
        <v>0</v>
      </c>
      <c r="AD8" s="5">
        <v>45475</v>
      </c>
      <c r="AE8" s="11" t="s">
        <v>341</v>
      </c>
      <c r="AF8">
        <v>1</v>
      </c>
      <c r="AG8" s="11" t="s">
        <v>340</v>
      </c>
      <c r="AH8" t="s">
        <v>339</v>
      </c>
      <c r="AI8" s="5">
        <v>45565</v>
      </c>
    </row>
    <row r="9" spans="1:36" x14ac:dyDescent="0.25">
      <c r="A9" s="6">
        <v>2024</v>
      </c>
      <c r="B9" s="5">
        <v>45474</v>
      </c>
      <c r="C9" s="4">
        <v>45565</v>
      </c>
      <c r="D9" t="s">
        <v>91</v>
      </c>
      <c r="E9" t="s">
        <v>160</v>
      </c>
      <c r="F9" t="s">
        <v>145</v>
      </c>
      <c r="G9" t="s">
        <v>132</v>
      </c>
      <c r="H9" t="s">
        <v>143</v>
      </c>
      <c r="I9" t="s">
        <v>159</v>
      </c>
      <c r="J9" t="s">
        <v>135</v>
      </c>
      <c r="K9" t="s">
        <v>158</v>
      </c>
      <c r="L9" t="s">
        <v>101</v>
      </c>
      <c r="M9" t="s">
        <v>103</v>
      </c>
      <c r="N9" t="s">
        <v>336</v>
      </c>
      <c r="O9" t="s">
        <v>105</v>
      </c>
      <c r="P9">
        <v>0</v>
      </c>
      <c r="Q9">
        <v>0</v>
      </c>
      <c r="R9" t="s">
        <v>343</v>
      </c>
      <c r="S9" t="s">
        <v>342</v>
      </c>
      <c r="T9" t="s">
        <v>344</v>
      </c>
      <c r="U9" t="s">
        <v>343</v>
      </c>
      <c r="V9" t="s">
        <v>342</v>
      </c>
      <c r="W9" t="s">
        <v>373</v>
      </c>
      <c r="X9" t="s">
        <v>336</v>
      </c>
      <c r="Y9" s="5">
        <v>45474</v>
      </c>
      <c r="Z9" s="5">
        <v>45475</v>
      </c>
      <c r="AA9">
        <v>2</v>
      </c>
      <c r="AB9">
        <v>1014</v>
      </c>
      <c r="AC9">
        <v>0</v>
      </c>
      <c r="AD9" s="5">
        <v>45475</v>
      </c>
      <c r="AE9" s="11" t="s">
        <v>341</v>
      </c>
      <c r="AF9" s="3">
        <v>2</v>
      </c>
      <c r="AG9" s="11" t="s">
        <v>340</v>
      </c>
      <c r="AH9" t="s">
        <v>339</v>
      </c>
      <c r="AI9" s="5">
        <v>45565</v>
      </c>
    </row>
    <row r="10" spans="1:36" x14ac:dyDescent="0.25">
      <c r="A10" s="6">
        <v>2024</v>
      </c>
      <c r="B10" s="5">
        <v>45474</v>
      </c>
      <c r="C10" s="4">
        <v>45565</v>
      </c>
      <c r="D10" t="s">
        <v>91</v>
      </c>
      <c r="E10" t="s">
        <v>160</v>
      </c>
      <c r="F10" t="s">
        <v>145</v>
      </c>
      <c r="G10" t="s">
        <v>132</v>
      </c>
      <c r="H10" t="s">
        <v>143</v>
      </c>
      <c r="I10" t="s">
        <v>159</v>
      </c>
      <c r="J10" t="s">
        <v>135</v>
      </c>
      <c r="K10" t="s">
        <v>158</v>
      </c>
      <c r="L10" t="s">
        <v>101</v>
      </c>
      <c r="M10" t="s">
        <v>103</v>
      </c>
      <c r="N10" t="s">
        <v>336</v>
      </c>
      <c r="O10" t="s">
        <v>105</v>
      </c>
      <c r="P10">
        <v>0</v>
      </c>
      <c r="Q10">
        <v>0</v>
      </c>
      <c r="R10" t="s">
        <v>343</v>
      </c>
      <c r="S10" t="s">
        <v>342</v>
      </c>
      <c r="T10" t="s">
        <v>344</v>
      </c>
      <c r="U10" t="s">
        <v>343</v>
      </c>
      <c r="V10" t="s">
        <v>342</v>
      </c>
      <c r="W10" t="s">
        <v>373</v>
      </c>
      <c r="X10" t="s">
        <v>336</v>
      </c>
      <c r="Y10" s="5">
        <v>45474</v>
      </c>
      <c r="Z10" s="5">
        <v>45475</v>
      </c>
      <c r="AA10">
        <v>3</v>
      </c>
      <c r="AB10">
        <v>1014</v>
      </c>
      <c r="AC10">
        <v>0</v>
      </c>
      <c r="AD10" s="5">
        <v>45475</v>
      </c>
      <c r="AE10" s="11" t="s">
        <v>341</v>
      </c>
      <c r="AF10" s="3">
        <v>3</v>
      </c>
      <c r="AG10" s="11" t="s">
        <v>340</v>
      </c>
      <c r="AH10" t="s">
        <v>339</v>
      </c>
      <c r="AI10" s="5">
        <v>45565</v>
      </c>
    </row>
    <row r="11" spans="1:36" x14ac:dyDescent="0.25">
      <c r="A11" s="6">
        <v>2024</v>
      </c>
      <c r="B11" s="5">
        <v>45474</v>
      </c>
      <c r="C11" s="4">
        <v>45565</v>
      </c>
      <c r="D11" t="s">
        <v>91</v>
      </c>
      <c r="E11" t="s">
        <v>160</v>
      </c>
      <c r="F11" t="s">
        <v>145</v>
      </c>
      <c r="G11" t="s">
        <v>132</v>
      </c>
      <c r="H11" t="s">
        <v>143</v>
      </c>
      <c r="I11" t="s">
        <v>159</v>
      </c>
      <c r="J11" t="s">
        <v>135</v>
      </c>
      <c r="K11" t="s">
        <v>158</v>
      </c>
      <c r="L11" t="s">
        <v>101</v>
      </c>
      <c r="M11" t="s">
        <v>103</v>
      </c>
      <c r="N11" t="s">
        <v>336</v>
      </c>
      <c r="O11" t="s">
        <v>105</v>
      </c>
      <c r="P11">
        <v>0</v>
      </c>
      <c r="Q11">
        <v>0</v>
      </c>
      <c r="R11" t="s">
        <v>343</v>
      </c>
      <c r="S11" t="s">
        <v>342</v>
      </c>
      <c r="T11" t="s">
        <v>344</v>
      </c>
      <c r="U11" t="s">
        <v>343</v>
      </c>
      <c r="V11" t="s">
        <v>342</v>
      </c>
      <c r="W11" t="s">
        <v>373</v>
      </c>
      <c r="X11" t="s">
        <v>336</v>
      </c>
      <c r="Y11" s="5">
        <v>45474</v>
      </c>
      <c r="Z11" s="5">
        <v>45475</v>
      </c>
      <c r="AA11">
        <v>4</v>
      </c>
      <c r="AB11">
        <v>1014</v>
      </c>
      <c r="AC11">
        <v>0</v>
      </c>
      <c r="AD11" s="5">
        <v>45475</v>
      </c>
      <c r="AE11" s="11" t="s">
        <v>341</v>
      </c>
      <c r="AF11" s="3">
        <v>4</v>
      </c>
      <c r="AG11" s="11" t="s">
        <v>340</v>
      </c>
      <c r="AH11" t="s">
        <v>339</v>
      </c>
      <c r="AI11" s="5">
        <v>45565</v>
      </c>
    </row>
    <row r="12" spans="1:36" x14ac:dyDescent="0.25">
      <c r="A12" s="6">
        <v>2024</v>
      </c>
      <c r="B12" s="5">
        <v>45474</v>
      </c>
      <c r="C12" s="4">
        <v>45565</v>
      </c>
      <c r="D12" t="s">
        <v>91</v>
      </c>
      <c r="E12" t="s">
        <v>139</v>
      </c>
      <c r="F12" t="s">
        <v>138</v>
      </c>
      <c r="G12" t="s">
        <v>120</v>
      </c>
      <c r="H12" t="s">
        <v>119</v>
      </c>
      <c r="I12" t="s">
        <v>137</v>
      </c>
      <c r="J12" t="s">
        <v>136</v>
      </c>
      <c r="K12" t="s">
        <v>135</v>
      </c>
      <c r="L12" t="s">
        <v>101</v>
      </c>
      <c r="M12" t="s">
        <v>103</v>
      </c>
      <c r="N12" t="s">
        <v>336</v>
      </c>
      <c r="O12" t="s">
        <v>105</v>
      </c>
      <c r="P12">
        <v>0</v>
      </c>
      <c r="Q12">
        <v>0</v>
      </c>
      <c r="R12" t="s">
        <v>343</v>
      </c>
      <c r="S12" t="s">
        <v>342</v>
      </c>
      <c r="T12" t="s">
        <v>344</v>
      </c>
      <c r="U12" t="s">
        <v>343</v>
      </c>
      <c r="V12" t="s">
        <v>342</v>
      </c>
      <c r="W12" t="s">
        <v>371</v>
      </c>
      <c r="X12" t="s">
        <v>336</v>
      </c>
      <c r="Y12" s="5">
        <v>45476</v>
      </c>
      <c r="Z12" s="5">
        <v>45476</v>
      </c>
      <c r="AA12">
        <v>5</v>
      </c>
      <c r="AB12">
        <v>214</v>
      </c>
      <c r="AC12">
        <v>0</v>
      </c>
      <c r="AD12" s="5">
        <v>45476</v>
      </c>
      <c r="AE12" s="11" t="s">
        <v>341</v>
      </c>
      <c r="AF12" s="3">
        <v>5</v>
      </c>
      <c r="AG12" s="11" t="s">
        <v>340</v>
      </c>
      <c r="AH12" t="s">
        <v>339</v>
      </c>
      <c r="AI12" s="5">
        <v>45565</v>
      </c>
    </row>
    <row r="13" spans="1:36" x14ac:dyDescent="0.25">
      <c r="A13" s="6">
        <v>2024</v>
      </c>
      <c r="B13" s="5">
        <v>45474</v>
      </c>
      <c r="C13" s="4">
        <v>45565</v>
      </c>
      <c r="D13" t="s">
        <v>91</v>
      </c>
      <c r="E13" t="s">
        <v>128</v>
      </c>
      <c r="F13" t="s">
        <v>127</v>
      </c>
      <c r="G13" t="s">
        <v>126</v>
      </c>
      <c r="H13" t="s">
        <v>119</v>
      </c>
      <c r="I13" t="s">
        <v>125</v>
      </c>
      <c r="J13" t="s">
        <v>124</v>
      </c>
      <c r="K13" t="s">
        <v>123</v>
      </c>
      <c r="L13" t="s">
        <v>101</v>
      </c>
      <c r="M13" t="s">
        <v>103</v>
      </c>
      <c r="N13" t="s">
        <v>336</v>
      </c>
      <c r="O13" t="s">
        <v>105</v>
      </c>
      <c r="P13">
        <v>0</v>
      </c>
      <c r="Q13">
        <v>0</v>
      </c>
      <c r="R13" t="s">
        <v>343</v>
      </c>
      <c r="S13" t="s">
        <v>342</v>
      </c>
      <c r="T13" t="s">
        <v>344</v>
      </c>
      <c r="U13" t="s">
        <v>343</v>
      </c>
      <c r="V13" t="s">
        <v>342</v>
      </c>
      <c r="W13" t="s">
        <v>371</v>
      </c>
      <c r="X13" t="s">
        <v>336</v>
      </c>
      <c r="Y13" s="5">
        <v>45476</v>
      </c>
      <c r="Z13" s="5">
        <v>45476</v>
      </c>
      <c r="AA13">
        <v>6</v>
      </c>
      <c r="AB13">
        <v>883</v>
      </c>
      <c r="AC13">
        <v>0</v>
      </c>
      <c r="AD13" s="5">
        <v>45476</v>
      </c>
      <c r="AE13" s="11" t="s">
        <v>341</v>
      </c>
      <c r="AF13" s="3">
        <v>6</v>
      </c>
      <c r="AG13" s="11" t="s">
        <v>340</v>
      </c>
      <c r="AH13" t="s">
        <v>339</v>
      </c>
      <c r="AI13" s="5">
        <v>45565</v>
      </c>
    </row>
    <row r="14" spans="1:36" x14ac:dyDescent="0.25">
      <c r="A14" s="6">
        <v>2024</v>
      </c>
      <c r="B14" s="5">
        <v>45474</v>
      </c>
      <c r="C14" s="4">
        <v>45565</v>
      </c>
      <c r="D14" t="s">
        <v>91</v>
      </c>
      <c r="E14" t="s">
        <v>128</v>
      </c>
      <c r="F14" t="s">
        <v>127</v>
      </c>
      <c r="G14" t="s">
        <v>126</v>
      </c>
      <c r="H14" t="s">
        <v>119</v>
      </c>
      <c r="I14" t="s">
        <v>125</v>
      </c>
      <c r="J14" t="s">
        <v>124</v>
      </c>
      <c r="K14" t="s">
        <v>123</v>
      </c>
      <c r="L14" t="s">
        <v>101</v>
      </c>
      <c r="M14" t="s">
        <v>103</v>
      </c>
      <c r="N14" t="s">
        <v>336</v>
      </c>
      <c r="O14" t="s">
        <v>105</v>
      </c>
      <c r="P14">
        <v>0</v>
      </c>
      <c r="Q14">
        <v>0</v>
      </c>
      <c r="R14" t="s">
        <v>343</v>
      </c>
      <c r="S14" t="s">
        <v>342</v>
      </c>
      <c r="T14" t="s">
        <v>344</v>
      </c>
      <c r="U14" t="s">
        <v>343</v>
      </c>
      <c r="V14" t="s">
        <v>342</v>
      </c>
      <c r="W14" t="s">
        <v>371</v>
      </c>
      <c r="X14" t="s">
        <v>336</v>
      </c>
      <c r="Y14" s="5">
        <v>45476</v>
      </c>
      <c r="Z14" s="5">
        <v>45476</v>
      </c>
      <c r="AA14">
        <v>7</v>
      </c>
      <c r="AB14">
        <v>883</v>
      </c>
      <c r="AC14">
        <v>0</v>
      </c>
      <c r="AD14" s="5">
        <v>45476</v>
      </c>
      <c r="AE14" s="11" t="s">
        <v>341</v>
      </c>
      <c r="AF14" s="3">
        <v>7</v>
      </c>
      <c r="AG14" s="11" t="s">
        <v>340</v>
      </c>
      <c r="AH14" t="s">
        <v>339</v>
      </c>
      <c r="AI14" s="5">
        <v>45565</v>
      </c>
    </row>
    <row r="15" spans="1:36" x14ac:dyDescent="0.25">
      <c r="A15" s="6">
        <v>2024</v>
      </c>
      <c r="B15" s="5">
        <v>45474</v>
      </c>
      <c r="C15" s="4">
        <v>45565</v>
      </c>
      <c r="D15" t="s">
        <v>91</v>
      </c>
      <c r="E15" t="s">
        <v>128</v>
      </c>
      <c r="F15" t="s">
        <v>127</v>
      </c>
      <c r="G15" t="s">
        <v>126</v>
      </c>
      <c r="H15" t="s">
        <v>119</v>
      </c>
      <c r="I15" t="s">
        <v>125</v>
      </c>
      <c r="J15" t="s">
        <v>124</v>
      </c>
      <c r="K15" t="s">
        <v>123</v>
      </c>
      <c r="L15" t="s">
        <v>101</v>
      </c>
      <c r="M15" t="s">
        <v>103</v>
      </c>
      <c r="N15" t="s">
        <v>336</v>
      </c>
      <c r="O15" t="s">
        <v>105</v>
      </c>
      <c r="P15">
        <v>0</v>
      </c>
      <c r="Q15">
        <v>0</v>
      </c>
      <c r="R15" t="s">
        <v>343</v>
      </c>
      <c r="S15" t="s">
        <v>342</v>
      </c>
      <c r="T15" t="s">
        <v>344</v>
      </c>
      <c r="U15" t="s">
        <v>343</v>
      </c>
      <c r="V15" t="s">
        <v>342</v>
      </c>
      <c r="W15" t="s">
        <v>371</v>
      </c>
      <c r="X15" t="s">
        <v>336</v>
      </c>
      <c r="Y15" s="5">
        <v>45476</v>
      </c>
      <c r="Z15" s="5">
        <v>45476</v>
      </c>
      <c r="AA15">
        <v>8</v>
      </c>
      <c r="AB15">
        <v>883</v>
      </c>
      <c r="AC15">
        <v>0</v>
      </c>
      <c r="AD15" s="5">
        <v>45476</v>
      </c>
      <c r="AE15" s="11" t="s">
        <v>341</v>
      </c>
      <c r="AF15" s="3">
        <v>8</v>
      </c>
      <c r="AG15" s="11" t="s">
        <v>340</v>
      </c>
      <c r="AH15" t="s">
        <v>339</v>
      </c>
      <c r="AI15" s="5">
        <v>45565</v>
      </c>
    </row>
    <row r="16" spans="1:36" x14ac:dyDescent="0.25">
      <c r="A16" s="6">
        <v>2024</v>
      </c>
      <c r="B16" s="5">
        <v>45474</v>
      </c>
      <c r="C16" s="4">
        <v>45565</v>
      </c>
      <c r="D16" t="s">
        <v>91</v>
      </c>
      <c r="E16" t="s">
        <v>128</v>
      </c>
      <c r="F16" t="s">
        <v>127</v>
      </c>
      <c r="G16" t="s">
        <v>126</v>
      </c>
      <c r="H16" t="s">
        <v>119</v>
      </c>
      <c r="I16" t="s">
        <v>125</v>
      </c>
      <c r="J16" t="s">
        <v>124</v>
      </c>
      <c r="K16" t="s">
        <v>123</v>
      </c>
      <c r="L16" t="s">
        <v>101</v>
      </c>
      <c r="M16" t="s">
        <v>103</v>
      </c>
      <c r="N16" t="s">
        <v>336</v>
      </c>
      <c r="O16" t="s">
        <v>105</v>
      </c>
      <c r="P16">
        <v>0</v>
      </c>
      <c r="Q16">
        <v>0</v>
      </c>
      <c r="R16" t="s">
        <v>343</v>
      </c>
      <c r="S16" t="s">
        <v>342</v>
      </c>
      <c r="T16" t="s">
        <v>344</v>
      </c>
      <c r="U16" t="s">
        <v>343</v>
      </c>
      <c r="V16" t="s">
        <v>342</v>
      </c>
      <c r="W16" t="s">
        <v>371</v>
      </c>
      <c r="X16" t="s">
        <v>336</v>
      </c>
      <c r="Y16" s="5">
        <v>45476</v>
      </c>
      <c r="Z16" s="5">
        <v>45476</v>
      </c>
      <c r="AA16">
        <v>9</v>
      </c>
      <c r="AB16">
        <v>883</v>
      </c>
      <c r="AC16">
        <v>0</v>
      </c>
      <c r="AD16" s="5">
        <v>45476</v>
      </c>
      <c r="AE16" s="11" t="s">
        <v>341</v>
      </c>
      <c r="AF16" s="3">
        <v>9</v>
      </c>
      <c r="AG16" s="11" t="s">
        <v>340</v>
      </c>
      <c r="AH16" t="s">
        <v>339</v>
      </c>
      <c r="AI16" s="5">
        <v>45565</v>
      </c>
    </row>
    <row r="17" spans="1:35" x14ac:dyDescent="0.25">
      <c r="A17" s="6">
        <v>2024</v>
      </c>
      <c r="B17" s="5">
        <v>45474</v>
      </c>
      <c r="C17" s="4">
        <v>45565</v>
      </c>
      <c r="D17" t="s">
        <v>91</v>
      </c>
      <c r="E17" t="s">
        <v>250</v>
      </c>
      <c r="F17" t="s">
        <v>138</v>
      </c>
      <c r="G17" t="s">
        <v>132</v>
      </c>
      <c r="H17" t="s">
        <v>119</v>
      </c>
      <c r="I17" t="s">
        <v>249</v>
      </c>
      <c r="J17" t="s">
        <v>248</v>
      </c>
      <c r="K17" t="s">
        <v>203</v>
      </c>
      <c r="L17" t="s">
        <v>101</v>
      </c>
      <c r="M17" t="s">
        <v>103</v>
      </c>
      <c r="N17" t="s">
        <v>336</v>
      </c>
      <c r="O17" t="s">
        <v>105</v>
      </c>
      <c r="P17">
        <v>0</v>
      </c>
      <c r="Q17">
        <v>0</v>
      </c>
      <c r="R17" t="s">
        <v>343</v>
      </c>
      <c r="S17" t="s">
        <v>342</v>
      </c>
      <c r="T17" t="s">
        <v>344</v>
      </c>
      <c r="U17" t="s">
        <v>343</v>
      </c>
      <c r="V17" t="s">
        <v>342</v>
      </c>
      <c r="W17" t="s">
        <v>367</v>
      </c>
      <c r="X17" t="s">
        <v>336</v>
      </c>
      <c r="Y17" s="5">
        <v>45476</v>
      </c>
      <c r="Z17" s="5">
        <v>45476</v>
      </c>
      <c r="AA17">
        <v>10</v>
      </c>
      <c r="AB17">
        <v>225</v>
      </c>
      <c r="AC17">
        <v>0</v>
      </c>
      <c r="AD17" s="5">
        <v>45476</v>
      </c>
      <c r="AE17" s="11" t="s">
        <v>341</v>
      </c>
      <c r="AF17" s="3">
        <v>10</v>
      </c>
      <c r="AG17" s="11" t="s">
        <v>340</v>
      </c>
      <c r="AH17" t="s">
        <v>339</v>
      </c>
      <c r="AI17" s="5">
        <v>45565</v>
      </c>
    </row>
    <row r="18" spans="1:35" x14ac:dyDescent="0.25">
      <c r="A18" s="6">
        <v>2024</v>
      </c>
      <c r="B18" s="5">
        <v>45474</v>
      </c>
      <c r="C18" s="4">
        <v>45565</v>
      </c>
      <c r="D18" t="s">
        <v>91</v>
      </c>
      <c r="E18" t="s">
        <v>250</v>
      </c>
      <c r="F18" t="s">
        <v>138</v>
      </c>
      <c r="G18" t="s">
        <v>132</v>
      </c>
      <c r="H18" t="s">
        <v>119</v>
      </c>
      <c r="I18" t="s">
        <v>249</v>
      </c>
      <c r="J18" t="s">
        <v>248</v>
      </c>
      <c r="K18" t="s">
        <v>203</v>
      </c>
      <c r="L18" t="s">
        <v>101</v>
      </c>
      <c r="M18" t="s">
        <v>103</v>
      </c>
      <c r="N18" t="s">
        <v>336</v>
      </c>
      <c r="O18" t="s">
        <v>105</v>
      </c>
      <c r="P18">
        <v>0</v>
      </c>
      <c r="Q18">
        <v>0</v>
      </c>
      <c r="R18" t="s">
        <v>343</v>
      </c>
      <c r="S18" t="s">
        <v>342</v>
      </c>
      <c r="T18" t="s">
        <v>344</v>
      </c>
      <c r="U18" t="s">
        <v>343</v>
      </c>
      <c r="V18" t="s">
        <v>342</v>
      </c>
      <c r="W18" t="s">
        <v>367</v>
      </c>
      <c r="X18" t="s">
        <v>336</v>
      </c>
      <c r="Y18" s="5">
        <v>45476</v>
      </c>
      <c r="Z18" s="5">
        <v>45476</v>
      </c>
      <c r="AA18">
        <v>11</v>
      </c>
      <c r="AB18">
        <v>225</v>
      </c>
      <c r="AC18">
        <v>0</v>
      </c>
      <c r="AD18" s="5">
        <v>45476</v>
      </c>
      <c r="AE18" s="11" t="s">
        <v>341</v>
      </c>
      <c r="AF18" s="3">
        <v>11</v>
      </c>
      <c r="AG18" s="11" t="s">
        <v>340</v>
      </c>
      <c r="AH18" t="s">
        <v>339</v>
      </c>
      <c r="AI18" s="5">
        <v>45565</v>
      </c>
    </row>
    <row r="19" spans="1:35" x14ac:dyDescent="0.25">
      <c r="A19" s="6">
        <v>2024</v>
      </c>
      <c r="B19" s="5">
        <v>45474</v>
      </c>
      <c r="C19" s="4">
        <v>45565</v>
      </c>
      <c r="D19" t="s">
        <v>91</v>
      </c>
      <c r="E19" t="s">
        <v>233</v>
      </c>
      <c r="F19" t="s">
        <v>232</v>
      </c>
      <c r="G19" t="s">
        <v>155</v>
      </c>
      <c r="H19" t="s">
        <v>119</v>
      </c>
      <c r="I19" t="s">
        <v>231</v>
      </c>
      <c r="J19" t="s">
        <v>230</v>
      </c>
      <c r="K19" t="s">
        <v>207</v>
      </c>
      <c r="L19" t="s">
        <v>102</v>
      </c>
      <c r="M19" t="s">
        <v>103</v>
      </c>
      <c r="N19" t="s">
        <v>336</v>
      </c>
      <c r="O19" t="s">
        <v>105</v>
      </c>
      <c r="P19">
        <v>0</v>
      </c>
      <c r="Q19">
        <v>0</v>
      </c>
      <c r="R19" t="s">
        <v>343</v>
      </c>
      <c r="S19" t="s">
        <v>342</v>
      </c>
      <c r="T19" t="s">
        <v>344</v>
      </c>
      <c r="U19" t="s">
        <v>343</v>
      </c>
      <c r="V19" t="s">
        <v>342</v>
      </c>
      <c r="W19" t="s">
        <v>371</v>
      </c>
      <c r="X19" t="s">
        <v>336</v>
      </c>
      <c r="Y19" s="5">
        <v>45476</v>
      </c>
      <c r="Z19" s="5">
        <v>45476</v>
      </c>
      <c r="AA19">
        <v>12</v>
      </c>
      <c r="AB19">
        <v>199</v>
      </c>
      <c r="AC19">
        <v>0</v>
      </c>
      <c r="AD19" s="5">
        <v>45476</v>
      </c>
      <c r="AE19" s="11" t="s">
        <v>341</v>
      </c>
      <c r="AF19" s="3">
        <v>12</v>
      </c>
      <c r="AG19" s="11" t="s">
        <v>340</v>
      </c>
      <c r="AH19" t="s">
        <v>339</v>
      </c>
      <c r="AI19" s="5">
        <v>45565</v>
      </c>
    </row>
    <row r="20" spans="1:35" x14ac:dyDescent="0.25">
      <c r="A20" s="6">
        <v>2024</v>
      </c>
      <c r="B20" s="5">
        <v>45474</v>
      </c>
      <c r="C20" s="4">
        <v>45565</v>
      </c>
      <c r="D20" t="s">
        <v>91</v>
      </c>
      <c r="E20" t="s">
        <v>205</v>
      </c>
      <c r="F20" t="s">
        <v>145</v>
      </c>
      <c r="G20" t="s">
        <v>132</v>
      </c>
      <c r="H20" t="s">
        <v>143</v>
      </c>
      <c r="I20" t="s">
        <v>204</v>
      </c>
      <c r="J20" t="s">
        <v>165</v>
      </c>
      <c r="K20" t="s">
        <v>203</v>
      </c>
      <c r="L20" t="s">
        <v>101</v>
      </c>
      <c r="M20" t="s">
        <v>103</v>
      </c>
      <c r="N20" t="s">
        <v>336</v>
      </c>
      <c r="O20" t="s">
        <v>105</v>
      </c>
      <c r="P20">
        <v>0</v>
      </c>
      <c r="Q20">
        <v>0</v>
      </c>
      <c r="R20" t="s">
        <v>343</v>
      </c>
      <c r="S20" t="s">
        <v>342</v>
      </c>
      <c r="T20" t="s">
        <v>344</v>
      </c>
      <c r="U20" t="s">
        <v>343</v>
      </c>
      <c r="V20" t="s">
        <v>342</v>
      </c>
      <c r="W20" t="s">
        <v>379</v>
      </c>
      <c r="X20" t="s">
        <v>336</v>
      </c>
      <c r="Y20" s="5">
        <v>45477</v>
      </c>
      <c r="Z20" s="5">
        <v>45477</v>
      </c>
      <c r="AA20">
        <v>13</v>
      </c>
      <c r="AB20">
        <v>215</v>
      </c>
      <c r="AC20">
        <v>0</v>
      </c>
      <c r="AD20" s="5">
        <v>45477</v>
      </c>
      <c r="AE20" s="11" t="s">
        <v>341</v>
      </c>
      <c r="AF20" s="3">
        <v>13</v>
      </c>
      <c r="AG20" s="11" t="s">
        <v>340</v>
      </c>
      <c r="AH20" t="s">
        <v>339</v>
      </c>
      <c r="AI20" s="5">
        <v>45565</v>
      </c>
    </row>
    <row r="21" spans="1:35" x14ac:dyDescent="0.25">
      <c r="A21" s="6">
        <v>2024</v>
      </c>
      <c r="B21" s="5">
        <v>45474</v>
      </c>
      <c r="C21" s="4">
        <v>45565</v>
      </c>
      <c r="D21" t="s">
        <v>91</v>
      </c>
      <c r="E21" t="s">
        <v>202</v>
      </c>
      <c r="F21" t="s">
        <v>145</v>
      </c>
      <c r="G21" t="s">
        <v>201</v>
      </c>
      <c r="H21" t="s">
        <v>143</v>
      </c>
      <c r="I21" t="s">
        <v>200</v>
      </c>
      <c r="J21" t="s">
        <v>199</v>
      </c>
      <c r="K21" t="s">
        <v>198</v>
      </c>
      <c r="L21" t="s">
        <v>101</v>
      </c>
      <c r="M21" t="s">
        <v>103</v>
      </c>
      <c r="N21" t="s">
        <v>336</v>
      </c>
      <c r="O21" t="s">
        <v>105</v>
      </c>
      <c r="P21">
        <v>0</v>
      </c>
      <c r="Q21">
        <v>0</v>
      </c>
      <c r="R21" t="s">
        <v>343</v>
      </c>
      <c r="S21" t="s">
        <v>342</v>
      </c>
      <c r="T21" t="s">
        <v>344</v>
      </c>
      <c r="U21" t="s">
        <v>343</v>
      </c>
      <c r="V21" t="s">
        <v>342</v>
      </c>
      <c r="W21" t="s">
        <v>379</v>
      </c>
      <c r="X21" t="s">
        <v>336</v>
      </c>
      <c r="Y21" s="5">
        <v>45477</v>
      </c>
      <c r="Z21" s="5">
        <v>45477</v>
      </c>
      <c r="AA21">
        <v>14</v>
      </c>
      <c r="AB21">
        <v>300</v>
      </c>
      <c r="AC21">
        <v>0</v>
      </c>
      <c r="AD21" s="5">
        <v>45477</v>
      </c>
      <c r="AE21" s="11" t="s">
        <v>341</v>
      </c>
      <c r="AF21" s="3">
        <v>14</v>
      </c>
      <c r="AG21" s="11" t="s">
        <v>340</v>
      </c>
      <c r="AH21" t="s">
        <v>339</v>
      </c>
      <c r="AI21" s="5">
        <v>45565</v>
      </c>
    </row>
    <row r="22" spans="1:35" x14ac:dyDescent="0.25">
      <c r="A22" s="6">
        <v>2024</v>
      </c>
      <c r="B22" s="5">
        <v>45474</v>
      </c>
      <c r="C22" s="4">
        <v>45565</v>
      </c>
      <c r="D22" t="s">
        <v>91</v>
      </c>
      <c r="E22" t="s">
        <v>202</v>
      </c>
      <c r="F22" t="s">
        <v>145</v>
      </c>
      <c r="G22" t="s">
        <v>201</v>
      </c>
      <c r="H22" t="s">
        <v>143</v>
      </c>
      <c r="I22" t="s">
        <v>200</v>
      </c>
      <c r="J22" t="s">
        <v>199</v>
      </c>
      <c r="K22" t="s">
        <v>198</v>
      </c>
      <c r="L22" t="s">
        <v>101</v>
      </c>
      <c r="M22" t="s">
        <v>103</v>
      </c>
      <c r="N22" t="s">
        <v>336</v>
      </c>
      <c r="O22" t="s">
        <v>105</v>
      </c>
      <c r="P22">
        <v>0</v>
      </c>
      <c r="Q22">
        <v>0</v>
      </c>
      <c r="R22" t="s">
        <v>343</v>
      </c>
      <c r="S22" t="s">
        <v>342</v>
      </c>
      <c r="T22" t="s">
        <v>344</v>
      </c>
      <c r="U22" t="s">
        <v>343</v>
      </c>
      <c r="V22" t="s">
        <v>342</v>
      </c>
      <c r="W22" t="s">
        <v>379</v>
      </c>
      <c r="X22" t="s">
        <v>336</v>
      </c>
      <c r="Y22" s="5">
        <v>45477</v>
      </c>
      <c r="Z22" s="5">
        <v>45477</v>
      </c>
      <c r="AA22">
        <v>15</v>
      </c>
      <c r="AB22">
        <v>300</v>
      </c>
      <c r="AC22">
        <v>0</v>
      </c>
      <c r="AD22" s="5">
        <v>45477</v>
      </c>
      <c r="AE22" s="11" t="s">
        <v>341</v>
      </c>
      <c r="AF22" s="3">
        <v>15</v>
      </c>
      <c r="AG22" s="11" t="s">
        <v>340</v>
      </c>
      <c r="AH22" t="s">
        <v>339</v>
      </c>
      <c r="AI22" s="5">
        <v>45565</v>
      </c>
    </row>
    <row r="23" spans="1:35" x14ac:dyDescent="0.25">
      <c r="A23" s="6">
        <v>2024</v>
      </c>
      <c r="B23" s="5">
        <v>45474</v>
      </c>
      <c r="C23" s="4">
        <v>45565</v>
      </c>
      <c r="D23" t="s">
        <v>91</v>
      </c>
      <c r="E23" t="s">
        <v>164</v>
      </c>
      <c r="F23" t="s">
        <v>138</v>
      </c>
      <c r="G23" t="s">
        <v>132</v>
      </c>
      <c r="H23" t="s">
        <v>119</v>
      </c>
      <c r="I23" t="s">
        <v>163</v>
      </c>
      <c r="J23" t="s">
        <v>162</v>
      </c>
      <c r="K23" t="s">
        <v>161</v>
      </c>
      <c r="L23" t="s">
        <v>101</v>
      </c>
      <c r="M23" t="s">
        <v>103</v>
      </c>
      <c r="N23" t="s">
        <v>337</v>
      </c>
      <c r="O23" t="s">
        <v>105</v>
      </c>
      <c r="P23">
        <v>0</v>
      </c>
      <c r="Q23">
        <v>0</v>
      </c>
      <c r="R23" t="s">
        <v>343</v>
      </c>
      <c r="S23" t="s">
        <v>342</v>
      </c>
      <c r="T23" t="s">
        <v>344</v>
      </c>
      <c r="U23" t="s">
        <v>343</v>
      </c>
      <c r="V23" t="s">
        <v>342</v>
      </c>
      <c r="W23" t="s">
        <v>379</v>
      </c>
      <c r="X23" t="s">
        <v>337</v>
      </c>
      <c r="Y23" s="5">
        <v>45477</v>
      </c>
      <c r="Z23" s="5">
        <v>45477</v>
      </c>
      <c r="AA23">
        <v>16</v>
      </c>
      <c r="AB23">
        <v>1480</v>
      </c>
      <c r="AC23">
        <v>0</v>
      </c>
      <c r="AD23" s="5">
        <v>45477</v>
      </c>
      <c r="AE23" s="11" t="s">
        <v>341</v>
      </c>
      <c r="AF23" s="3">
        <v>16</v>
      </c>
      <c r="AG23" s="11" t="s">
        <v>340</v>
      </c>
      <c r="AH23" t="s">
        <v>339</v>
      </c>
      <c r="AI23" s="5">
        <v>45565</v>
      </c>
    </row>
    <row r="24" spans="1:35" x14ac:dyDescent="0.25">
      <c r="A24" s="6">
        <v>2024</v>
      </c>
      <c r="B24" s="5">
        <v>45474</v>
      </c>
      <c r="C24" s="4">
        <v>45565</v>
      </c>
      <c r="D24" t="s">
        <v>91</v>
      </c>
      <c r="E24" t="s">
        <v>164</v>
      </c>
      <c r="F24" t="s">
        <v>138</v>
      </c>
      <c r="G24" t="s">
        <v>132</v>
      </c>
      <c r="H24" t="s">
        <v>119</v>
      </c>
      <c r="I24" t="s">
        <v>163</v>
      </c>
      <c r="J24" t="s">
        <v>162</v>
      </c>
      <c r="K24" t="s">
        <v>161</v>
      </c>
      <c r="L24" t="s">
        <v>101</v>
      </c>
      <c r="M24" t="s">
        <v>103</v>
      </c>
      <c r="N24" t="s">
        <v>337</v>
      </c>
      <c r="O24" t="s">
        <v>105</v>
      </c>
      <c r="P24">
        <v>0</v>
      </c>
      <c r="Q24">
        <v>0</v>
      </c>
      <c r="R24" t="s">
        <v>343</v>
      </c>
      <c r="S24" t="s">
        <v>342</v>
      </c>
      <c r="T24" t="s">
        <v>344</v>
      </c>
      <c r="U24" t="s">
        <v>343</v>
      </c>
      <c r="V24" t="s">
        <v>342</v>
      </c>
      <c r="W24" t="s">
        <v>379</v>
      </c>
      <c r="X24" t="s">
        <v>337</v>
      </c>
      <c r="Y24" s="5">
        <v>45477</v>
      </c>
      <c r="Z24" s="5">
        <v>45477</v>
      </c>
      <c r="AA24">
        <v>17</v>
      </c>
      <c r="AB24">
        <v>1480</v>
      </c>
      <c r="AC24">
        <v>0</v>
      </c>
      <c r="AD24" s="5">
        <v>45477</v>
      </c>
      <c r="AE24" s="11" t="s">
        <v>341</v>
      </c>
      <c r="AF24" s="3">
        <v>17</v>
      </c>
      <c r="AG24" s="11" t="s">
        <v>340</v>
      </c>
      <c r="AH24" t="s">
        <v>339</v>
      </c>
      <c r="AI24" s="5">
        <v>45565</v>
      </c>
    </row>
    <row r="25" spans="1:35" x14ac:dyDescent="0.25">
      <c r="A25" s="6">
        <v>2024</v>
      </c>
      <c r="B25" s="5">
        <v>45474</v>
      </c>
      <c r="C25" s="4">
        <v>45565</v>
      </c>
      <c r="D25" t="s">
        <v>91</v>
      </c>
      <c r="E25" t="s">
        <v>164</v>
      </c>
      <c r="F25" t="s">
        <v>138</v>
      </c>
      <c r="G25" t="s">
        <v>132</v>
      </c>
      <c r="H25" t="s">
        <v>119</v>
      </c>
      <c r="I25" t="s">
        <v>163</v>
      </c>
      <c r="J25" t="s">
        <v>162</v>
      </c>
      <c r="K25" t="s">
        <v>161</v>
      </c>
      <c r="L25" t="s">
        <v>101</v>
      </c>
      <c r="M25" t="s">
        <v>103</v>
      </c>
      <c r="N25" t="s">
        <v>337</v>
      </c>
      <c r="O25" t="s">
        <v>105</v>
      </c>
      <c r="P25">
        <v>0</v>
      </c>
      <c r="Q25">
        <v>0</v>
      </c>
      <c r="R25" t="s">
        <v>343</v>
      </c>
      <c r="S25" t="s">
        <v>342</v>
      </c>
      <c r="T25" t="s">
        <v>344</v>
      </c>
      <c r="U25" t="s">
        <v>343</v>
      </c>
      <c r="V25" t="s">
        <v>342</v>
      </c>
      <c r="W25" t="s">
        <v>379</v>
      </c>
      <c r="X25" t="s">
        <v>337</v>
      </c>
      <c r="Y25" s="5">
        <v>45477</v>
      </c>
      <c r="Z25" s="5">
        <v>45477</v>
      </c>
      <c r="AA25">
        <v>18</v>
      </c>
      <c r="AB25">
        <v>1480</v>
      </c>
      <c r="AC25">
        <v>0</v>
      </c>
      <c r="AD25" s="5">
        <v>45477</v>
      </c>
      <c r="AE25" s="11" t="s">
        <v>341</v>
      </c>
      <c r="AF25" s="3">
        <v>18</v>
      </c>
      <c r="AG25" s="11" t="s">
        <v>340</v>
      </c>
      <c r="AH25" t="s">
        <v>339</v>
      </c>
      <c r="AI25" s="5">
        <v>45565</v>
      </c>
    </row>
    <row r="26" spans="1:35" x14ac:dyDescent="0.25">
      <c r="A26" s="6">
        <v>2024</v>
      </c>
      <c r="B26" s="5">
        <v>45474</v>
      </c>
      <c r="C26" s="4">
        <v>45565</v>
      </c>
      <c r="D26" t="s">
        <v>91</v>
      </c>
      <c r="E26" t="s">
        <v>164</v>
      </c>
      <c r="F26" t="s">
        <v>138</v>
      </c>
      <c r="G26" t="s">
        <v>132</v>
      </c>
      <c r="H26" t="s">
        <v>119</v>
      </c>
      <c r="I26" t="s">
        <v>163</v>
      </c>
      <c r="J26" t="s">
        <v>162</v>
      </c>
      <c r="K26" t="s">
        <v>161</v>
      </c>
      <c r="L26" t="s">
        <v>101</v>
      </c>
      <c r="M26" t="s">
        <v>103</v>
      </c>
      <c r="N26" t="s">
        <v>337</v>
      </c>
      <c r="O26" t="s">
        <v>105</v>
      </c>
      <c r="P26">
        <v>0</v>
      </c>
      <c r="Q26">
        <v>0</v>
      </c>
      <c r="R26" t="s">
        <v>343</v>
      </c>
      <c r="S26" t="s">
        <v>342</v>
      </c>
      <c r="T26" t="s">
        <v>344</v>
      </c>
      <c r="U26" t="s">
        <v>343</v>
      </c>
      <c r="V26" t="s">
        <v>342</v>
      </c>
      <c r="W26" t="s">
        <v>379</v>
      </c>
      <c r="X26" t="s">
        <v>337</v>
      </c>
      <c r="Y26" s="5">
        <v>45477</v>
      </c>
      <c r="Z26" s="5">
        <v>45477</v>
      </c>
      <c r="AA26">
        <v>19</v>
      </c>
      <c r="AB26">
        <v>1480</v>
      </c>
      <c r="AC26">
        <v>0</v>
      </c>
      <c r="AD26" s="5">
        <v>45477</v>
      </c>
      <c r="AE26" s="11" t="s">
        <v>341</v>
      </c>
      <c r="AF26" s="3">
        <v>19</v>
      </c>
      <c r="AG26" s="11" t="s">
        <v>340</v>
      </c>
      <c r="AH26" t="s">
        <v>339</v>
      </c>
      <c r="AI26" s="5">
        <v>45565</v>
      </c>
    </row>
    <row r="27" spans="1:35" x14ac:dyDescent="0.25">
      <c r="A27" s="6">
        <v>2024</v>
      </c>
      <c r="B27" s="5">
        <v>45474</v>
      </c>
      <c r="C27" s="4">
        <v>45565</v>
      </c>
      <c r="D27" t="s">
        <v>91</v>
      </c>
      <c r="E27" t="s">
        <v>164</v>
      </c>
      <c r="F27" t="s">
        <v>138</v>
      </c>
      <c r="G27" t="s">
        <v>132</v>
      </c>
      <c r="H27" t="s">
        <v>119</v>
      </c>
      <c r="I27" t="s">
        <v>163</v>
      </c>
      <c r="J27" t="s">
        <v>162</v>
      </c>
      <c r="K27" t="s">
        <v>161</v>
      </c>
      <c r="L27" t="s">
        <v>101</v>
      </c>
      <c r="M27" t="s">
        <v>103</v>
      </c>
      <c r="N27" t="s">
        <v>337</v>
      </c>
      <c r="O27" t="s">
        <v>105</v>
      </c>
      <c r="P27">
        <v>0</v>
      </c>
      <c r="Q27">
        <v>0</v>
      </c>
      <c r="R27" t="s">
        <v>343</v>
      </c>
      <c r="S27" t="s">
        <v>342</v>
      </c>
      <c r="T27" t="s">
        <v>344</v>
      </c>
      <c r="U27" t="s">
        <v>343</v>
      </c>
      <c r="V27" t="s">
        <v>342</v>
      </c>
      <c r="W27" t="s">
        <v>379</v>
      </c>
      <c r="X27" t="s">
        <v>337</v>
      </c>
      <c r="Y27" s="5">
        <v>45477</v>
      </c>
      <c r="Z27" s="5">
        <v>45477</v>
      </c>
      <c r="AA27">
        <v>20</v>
      </c>
      <c r="AB27">
        <v>1480</v>
      </c>
      <c r="AC27">
        <v>0</v>
      </c>
      <c r="AD27" s="5">
        <v>45477</v>
      </c>
      <c r="AE27" s="11" t="s">
        <v>341</v>
      </c>
      <c r="AF27" s="3">
        <v>20</v>
      </c>
      <c r="AG27" s="11" t="s">
        <v>340</v>
      </c>
      <c r="AH27" t="s">
        <v>339</v>
      </c>
      <c r="AI27" s="5">
        <v>45565</v>
      </c>
    </row>
    <row r="28" spans="1:35" x14ac:dyDescent="0.25">
      <c r="A28" s="6">
        <v>2024</v>
      </c>
      <c r="B28" s="5">
        <v>45474</v>
      </c>
      <c r="C28" s="4">
        <v>45565</v>
      </c>
      <c r="D28" t="s">
        <v>91</v>
      </c>
      <c r="E28" t="s">
        <v>164</v>
      </c>
      <c r="F28" t="s">
        <v>138</v>
      </c>
      <c r="G28" t="s">
        <v>132</v>
      </c>
      <c r="H28" t="s">
        <v>119</v>
      </c>
      <c r="I28" t="s">
        <v>163</v>
      </c>
      <c r="J28" t="s">
        <v>162</v>
      </c>
      <c r="K28" t="s">
        <v>161</v>
      </c>
      <c r="L28" t="s">
        <v>101</v>
      </c>
      <c r="M28" t="s">
        <v>103</v>
      </c>
      <c r="N28" t="s">
        <v>337</v>
      </c>
      <c r="O28" t="s">
        <v>105</v>
      </c>
      <c r="P28">
        <v>0</v>
      </c>
      <c r="Q28">
        <v>0</v>
      </c>
      <c r="R28" t="s">
        <v>343</v>
      </c>
      <c r="S28" t="s">
        <v>342</v>
      </c>
      <c r="T28" t="s">
        <v>344</v>
      </c>
      <c r="U28" t="s">
        <v>343</v>
      </c>
      <c r="V28" t="s">
        <v>342</v>
      </c>
      <c r="W28" t="s">
        <v>379</v>
      </c>
      <c r="X28" t="s">
        <v>337</v>
      </c>
      <c r="Y28" s="5">
        <v>45477</v>
      </c>
      <c r="Z28" s="5">
        <v>45477</v>
      </c>
      <c r="AA28">
        <v>21</v>
      </c>
      <c r="AB28">
        <v>1480</v>
      </c>
      <c r="AC28">
        <v>0</v>
      </c>
      <c r="AD28" s="5">
        <v>45477</v>
      </c>
      <c r="AE28" s="11" t="s">
        <v>341</v>
      </c>
      <c r="AF28" s="3">
        <v>21</v>
      </c>
      <c r="AG28" s="11" t="s">
        <v>340</v>
      </c>
      <c r="AH28" t="s">
        <v>339</v>
      </c>
      <c r="AI28" s="5">
        <v>45565</v>
      </c>
    </row>
    <row r="29" spans="1:35" x14ac:dyDescent="0.25">
      <c r="A29" s="6">
        <v>2024</v>
      </c>
      <c r="B29" s="5">
        <v>45474</v>
      </c>
      <c r="C29" s="4">
        <v>45565</v>
      </c>
      <c r="D29" t="s">
        <v>91</v>
      </c>
      <c r="E29" t="s">
        <v>164</v>
      </c>
      <c r="F29" t="s">
        <v>138</v>
      </c>
      <c r="G29" t="s">
        <v>132</v>
      </c>
      <c r="H29" t="s">
        <v>119</v>
      </c>
      <c r="I29" t="s">
        <v>163</v>
      </c>
      <c r="J29" t="s">
        <v>162</v>
      </c>
      <c r="K29" t="s">
        <v>161</v>
      </c>
      <c r="L29" t="s">
        <v>101</v>
      </c>
      <c r="M29" t="s">
        <v>103</v>
      </c>
      <c r="N29" t="s">
        <v>337</v>
      </c>
      <c r="O29" t="s">
        <v>105</v>
      </c>
      <c r="P29">
        <v>0</v>
      </c>
      <c r="Q29">
        <v>0</v>
      </c>
      <c r="R29" t="s">
        <v>343</v>
      </c>
      <c r="S29" t="s">
        <v>342</v>
      </c>
      <c r="T29" t="s">
        <v>344</v>
      </c>
      <c r="U29" t="s">
        <v>343</v>
      </c>
      <c r="V29" t="s">
        <v>342</v>
      </c>
      <c r="W29" t="s">
        <v>379</v>
      </c>
      <c r="X29" t="s">
        <v>337</v>
      </c>
      <c r="Y29" s="5">
        <v>45477</v>
      </c>
      <c r="Z29" s="5">
        <v>45477</v>
      </c>
      <c r="AA29">
        <v>22</v>
      </c>
      <c r="AB29">
        <v>1480</v>
      </c>
      <c r="AC29">
        <v>0</v>
      </c>
      <c r="AD29" s="5">
        <v>45477</v>
      </c>
      <c r="AE29" s="11" t="s">
        <v>341</v>
      </c>
      <c r="AF29" s="3">
        <v>22</v>
      </c>
      <c r="AG29" s="11" t="s">
        <v>340</v>
      </c>
      <c r="AH29" t="s">
        <v>339</v>
      </c>
      <c r="AI29" s="5">
        <v>45565</v>
      </c>
    </row>
    <row r="30" spans="1:35" x14ac:dyDescent="0.25">
      <c r="A30" s="6">
        <v>2024</v>
      </c>
      <c r="B30" s="5">
        <v>45474</v>
      </c>
      <c r="C30" s="4">
        <v>45565</v>
      </c>
      <c r="D30" t="s">
        <v>91</v>
      </c>
      <c r="E30" t="s">
        <v>182</v>
      </c>
      <c r="F30" t="s">
        <v>181</v>
      </c>
      <c r="G30" t="s">
        <v>180</v>
      </c>
      <c r="H30" t="s">
        <v>179</v>
      </c>
      <c r="I30" t="s">
        <v>178</v>
      </c>
      <c r="J30" t="s">
        <v>177</v>
      </c>
      <c r="K30" t="s">
        <v>176</v>
      </c>
      <c r="L30" t="s">
        <v>101</v>
      </c>
      <c r="M30" t="s">
        <v>103</v>
      </c>
      <c r="N30" t="s">
        <v>338</v>
      </c>
      <c r="O30" t="s">
        <v>105</v>
      </c>
      <c r="P30">
        <v>0</v>
      </c>
      <c r="Q30">
        <v>0</v>
      </c>
      <c r="R30" t="s">
        <v>343</v>
      </c>
      <c r="S30" t="s">
        <v>342</v>
      </c>
      <c r="T30" t="s">
        <v>344</v>
      </c>
      <c r="U30" t="s">
        <v>343</v>
      </c>
      <c r="V30" t="s">
        <v>342</v>
      </c>
      <c r="W30" t="s">
        <v>379</v>
      </c>
      <c r="X30" t="s">
        <v>338</v>
      </c>
      <c r="Y30" s="5">
        <v>45477</v>
      </c>
      <c r="Z30" s="5">
        <v>45477</v>
      </c>
      <c r="AA30">
        <v>23</v>
      </c>
      <c r="AB30">
        <v>250</v>
      </c>
      <c r="AC30">
        <v>0</v>
      </c>
      <c r="AD30" s="5">
        <v>45477</v>
      </c>
      <c r="AE30" s="11" t="s">
        <v>341</v>
      </c>
      <c r="AF30" s="3">
        <v>23</v>
      </c>
      <c r="AG30" s="11" t="s">
        <v>340</v>
      </c>
      <c r="AH30" t="s">
        <v>339</v>
      </c>
      <c r="AI30" s="5">
        <v>45565</v>
      </c>
    </row>
    <row r="31" spans="1:35" x14ac:dyDescent="0.25">
      <c r="A31" s="6">
        <v>2024</v>
      </c>
      <c r="B31" s="5">
        <v>45474</v>
      </c>
      <c r="C31" s="4">
        <v>45565</v>
      </c>
      <c r="D31" t="s">
        <v>91</v>
      </c>
      <c r="E31" t="s">
        <v>233</v>
      </c>
      <c r="F31" t="s">
        <v>232</v>
      </c>
      <c r="G31" t="s">
        <v>155</v>
      </c>
      <c r="H31" t="s">
        <v>119</v>
      </c>
      <c r="I31" t="s">
        <v>231</v>
      </c>
      <c r="J31" t="s">
        <v>230</v>
      </c>
      <c r="K31" t="s">
        <v>207</v>
      </c>
      <c r="L31" t="s">
        <v>102</v>
      </c>
      <c r="M31" t="s">
        <v>103</v>
      </c>
      <c r="N31" t="s">
        <v>336</v>
      </c>
      <c r="O31" t="s">
        <v>105</v>
      </c>
      <c r="P31">
        <v>0</v>
      </c>
      <c r="Q31">
        <v>0</v>
      </c>
      <c r="R31" t="s">
        <v>343</v>
      </c>
      <c r="S31" t="s">
        <v>342</v>
      </c>
      <c r="T31" t="s">
        <v>344</v>
      </c>
      <c r="U31" t="s">
        <v>343</v>
      </c>
      <c r="V31" t="s">
        <v>342</v>
      </c>
      <c r="W31" t="s">
        <v>348</v>
      </c>
      <c r="X31" t="s">
        <v>336</v>
      </c>
      <c r="Y31" s="5">
        <v>45478</v>
      </c>
      <c r="Z31" s="5">
        <v>45478</v>
      </c>
      <c r="AA31">
        <v>24</v>
      </c>
      <c r="AB31">
        <v>180</v>
      </c>
      <c r="AC31">
        <v>0</v>
      </c>
      <c r="AD31" s="5">
        <v>45478</v>
      </c>
      <c r="AE31" s="11" t="s">
        <v>341</v>
      </c>
      <c r="AF31" s="3">
        <v>24</v>
      </c>
      <c r="AG31" s="11" t="s">
        <v>340</v>
      </c>
      <c r="AH31" t="s">
        <v>339</v>
      </c>
      <c r="AI31" s="5">
        <v>45565</v>
      </c>
    </row>
    <row r="32" spans="1:35" x14ac:dyDescent="0.25">
      <c r="A32" s="6">
        <v>2024</v>
      </c>
      <c r="B32" s="5">
        <v>45474</v>
      </c>
      <c r="C32" s="4">
        <v>45565</v>
      </c>
      <c r="D32" t="s">
        <v>91</v>
      </c>
      <c r="E32" t="s">
        <v>134</v>
      </c>
      <c r="F32" t="s">
        <v>138</v>
      </c>
      <c r="G32" t="s">
        <v>132</v>
      </c>
      <c r="H32" t="s">
        <v>119</v>
      </c>
      <c r="I32" t="s">
        <v>184</v>
      </c>
      <c r="J32" t="s">
        <v>183</v>
      </c>
      <c r="K32" t="s">
        <v>124</v>
      </c>
      <c r="L32" t="s">
        <v>101</v>
      </c>
      <c r="M32" t="s">
        <v>103</v>
      </c>
      <c r="N32" t="s">
        <v>337</v>
      </c>
      <c r="O32" t="s">
        <v>105</v>
      </c>
      <c r="P32">
        <v>0</v>
      </c>
      <c r="Q32">
        <v>0</v>
      </c>
      <c r="R32" t="s">
        <v>343</v>
      </c>
      <c r="S32" t="s">
        <v>342</v>
      </c>
      <c r="T32" t="s">
        <v>344</v>
      </c>
      <c r="U32" t="s">
        <v>343</v>
      </c>
      <c r="V32" t="s">
        <v>342</v>
      </c>
      <c r="W32" t="s">
        <v>348</v>
      </c>
      <c r="X32" t="s">
        <v>337</v>
      </c>
      <c r="Y32" s="5">
        <v>45478</v>
      </c>
      <c r="Z32" s="5">
        <v>45478</v>
      </c>
      <c r="AA32">
        <v>25</v>
      </c>
      <c r="AB32">
        <v>1285</v>
      </c>
      <c r="AC32">
        <v>0</v>
      </c>
      <c r="AD32" s="5">
        <v>45478</v>
      </c>
      <c r="AE32" s="11" t="s">
        <v>341</v>
      </c>
      <c r="AF32" s="3">
        <v>25</v>
      </c>
      <c r="AG32" s="11" t="s">
        <v>340</v>
      </c>
      <c r="AH32" t="s">
        <v>339</v>
      </c>
      <c r="AI32" s="5">
        <v>45565</v>
      </c>
    </row>
    <row r="33" spans="1:35" x14ac:dyDescent="0.25">
      <c r="A33" s="6">
        <v>2024</v>
      </c>
      <c r="B33" s="5">
        <v>45474</v>
      </c>
      <c r="C33" s="4">
        <v>45565</v>
      </c>
      <c r="D33" t="s">
        <v>91</v>
      </c>
      <c r="E33" t="s">
        <v>134</v>
      </c>
      <c r="F33" t="s">
        <v>138</v>
      </c>
      <c r="G33" t="s">
        <v>132</v>
      </c>
      <c r="H33" t="s">
        <v>119</v>
      </c>
      <c r="I33" t="s">
        <v>184</v>
      </c>
      <c r="J33" t="s">
        <v>183</v>
      </c>
      <c r="K33" t="s">
        <v>124</v>
      </c>
      <c r="L33" t="s">
        <v>101</v>
      </c>
      <c r="M33" t="s">
        <v>103</v>
      </c>
      <c r="N33" t="s">
        <v>337</v>
      </c>
      <c r="O33" t="s">
        <v>105</v>
      </c>
      <c r="P33">
        <v>0</v>
      </c>
      <c r="Q33">
        <v>0</v>
      </c>
      <c r="R33" t="s">
        <v>343</v>
      </c>
      <c r="S33" t="s">
        <v>342</v>
      </c>
      <c r="T33" t="s">
        <v>344</v>
      </c>
      <c r="U33" t="s">
        <v>343</v>
      </c>
      <c r="V33" t="s">
        <v>342</v>
      </c>
      <c r="W33" t="s">
        <v>348</v>
      </c>
      <c r="X33" t="s">
        <v>337</v>
      </c>
      <c r="Y33" s="5">
        <v>45478</v>
      </c>
      <c r="Z33" s="5">
        <v>45478</v>
      </c>
      <c r="AA33">
        <v>26</v>
      </c>
      <c r="AB33">
        <v>1285</v>
      </c>
      <c r="AC33">
        <v>0</v>
      </c>
      <c r="AD33" s="5">
        <v>45478</v>
      </c>
      <c r="AE33" s="11" t="s">
        <v>341</v>
      </c>
      <c r="AF33" s="3">
        <v>26</v>
      </c>
      <c r="AG33" s="11" t="s">
        <v>340</v>
      </c>
      <c r="AH33" t="s">
        <v>339</v>
      </c>
      <c r="AI33" s="5">
        <v>45565</v>
      </c>
    </row>
    <row r="34" spans="1:35" x14ac:dyDescent="0.25">
      <c r="A34" s="6">
        <v>2024</v>
      </c>
      <c r="B34" s="5">
        <v>45474</v>
      </c>
      <c r="C34" s="4">
        <v>45565</v>
      </c>
      <c r="D34" t="s">
        <v>91</v>
      </c>
      <c r="E34" t="s">
        <v>134</v>
      </c>
      <c r="F34" t="s">
        <v>138</v>
      </c>
      <c r="G34" t="s">
        <v>132</v>
      </c>
      <c r="H34" t="s">
        <v>119</v>
      </c>
      <c r="I34" t="s">
        <v>184</v>
      </c>
      <c r="J34" t="s">
        <v>183</v>
      </c>
      <c r="K34" t="s">
        <v>124</v>
      </c>
      <c r="L34" t="s">
        <v>101</v>
      </c>
      <c r="M34" t="s">
        <v>103</v>
      </c>
      <c r="N34" t="s">
        <v>337</v>
      </c>
      <c r="O34" t="s">
        <v>105</v>
      </c>
      <c r="P34">
        <v>0</v>
      </c>
      <c r="Q34">
        <v>0</v>
      </c>
      <c r="R34" t="s">
        <v>343</v>
      </c>
      <c r="S34" t="s">
        <v>342</v>
      </c>
      <c r="T34" t="s">
        <v>344</v>
      </c>
      <c r="U34" t="s">
        <v>343</v>
      </c>
      <c r="V34" t="s">
        <v>342</v>
      </c>
      <c r="W34" t="s">
        <v>348</v>
      </c>
      <c r="X34" t="s">
        <v>337</v>
      </c>
      <c r="Y34" s="5">
        <v>45478</v>
      </c>
      <c r="Z34" s="5">
        <v>45478</v>
      </c>
      <c r="AA34">
        <v>27</v>
      </c>
      <c r="AB34">
        <v>1285</v>
      </c>
      <c r="AC34">
        <v>0</v>
      </c>
      <c r="AD34" s="5">
        <v>45478</v>
      </c>
      <c r="AE34" s="11" t="s">
        <v>341</v>
      </c>
      <c r="AF34" s="3">
        <v>27</v>
      </c>
      <c r="AG34" s="11" t="s">
        <v>340</v>
      </c>
      <c r="AH34" t="s">
        <v>339</v>
      </c>
      <c r="AI34" s="5">
        <v>45565</v>
      </c>
    </row>
    <row r="35" spans="1:35" x14ac:dyDescent="0.25">
      <c r="A35" s="6">
        <v>2024</v>
      </c>
      <c r="B35" s="5">
        <v>45474</v>
      </c>
      <c r="C35" s="4">
        <v>45565</v>
      </c>
      <c r="D35" t="s">
        <v>91</v>
      </c>
      <c r="E35" t="s">
        <v>240</v>
      </c>
      <c r="F35" t="s">
        <v>145</v>
      </c>
      <c r="G35" t="s">
        <v>132</v>
      </c>
      <c r="H35" t="s">
        <v>154</v>
      </c>
      <c r="I35" t="s">
        <v>239</v>
      </c>
      <c r="J35" t="s">
        <v>238</v>
      </c>
      <c r="K35" t="s">
        <v>237</v>
      </c>
      <c r="L35" t="s">
        <v>102</v>
      </c>
      <c r="M35" t="s">
        <v>103</v>
      </c>
      <c r="N35" t="s">
        <v>336</v>
      </c>
      <c r="O35" t="s">
        <v>105</v>
      </c>
      <c r="P35">
        <v>0</v>
      </c>
      <c r="Q35">
        <v>0</v>
      </c>
      <c r="R35" t="s">
        <v>343</v>
      </c>
      <c r="S35" t="s">
        <v>342</v>
      </c>
      <c r="T35" t="s">
        <v>344</v>
      </c>
      <c r="U35" t="s">
        <v>343</v>
      </c>
      <c r="V35" t="s">
        <v>342</v>
      </c>
      <c r="W35" t="s">
        <v>378</v>
      </c>
      <c r="X35" t="s">
        <v>336</v>
      </c>
      <c r="Y35" s="5">
        <v>45481</v>
      </c>
      <c r="Z35" s="5">
        <v>45482</v>
      </c>
      <c r="AA35">
        <v>28</v>
      </c>
      <c r="AB35">
        <v>1188</v>
      </c>
      <c r="AC35">
        <v>0</v>
      </c>
      <c r="AD35" s="5">
        <v>45482</v>
      </c>
      <c r="AE35" s="11" t="s">
        <v>341</v>
      </c>
      <c r="AF35" s="3">
        <v>28</v>
      </c>
      <c r="AG35" s="11" t="s">
        <v>340</v>
      </c>
      <c r="AH35" t="s">
        <v>339</v>
      </c>
      <c r="AI35" s="5">
        <v>45565</v>
      </c>
    </row>
    <row r="36" spans="1:35" x14ac:dyDescent="0.25">
      <c r="A36" s="6">
        <v>2024</v>
      </c>
      <c r="B36" s="5">
        <v>45474</v>
      </c>
      <c r="C36" s="4">
        <v>45565</v>
      </c>
      <c r="D36" t="s">
        <v>91</v>
      </c>
      <c r="E36" t="s">
        <v>240</v>
      </c>
      <c r="F36" t="s">
        <v>145</v>
      </c>
      <c r="G36" t="s">
        <v>132</v>
      </c>
      <c r="H36" t="s">
        <v>154</v>
      </c>
      <c r="I36" t="s">
        <v>239</v>
      </c>
      <c r="J36" t="s">
        <v>238</v>
      </c>
      <c r="K36" t="s">
        <v>237</v>
      </c>
      <c r="L36" t="s">
        <v>102</v>
      </c>
      <c r="M36" t="s">
        <v>103</v>
      </c>
      <c r="N36" t="s">
        <v>336</v>
      </c>
      <c r="O36" t="s">
        <v>105</v>
      </c>
      <c r="P36">
        <v>0</v>
      </c>
      <c r="Q36">
        <v>0</v>
      </c>
      <c r="R36" t="s">
        <v>343</v>
      </c>
      <c r="S36" t="s">
        <v>342</v>
      </c>
      <c r="T36" t="s">
        <v>344</v>
      </c>
      <c r="U36" t="s">
        <v>343</v>
      </c>
      <c r="V36" t="s">
        <v>342</v>
      </c>
      <c r="W36" t="s">
        <v>378</v>
      </c>
      <c r="X36" t="s">
        <v>336</v>
      </c>
      <c r="Y36" s="5">
        <v>45481</v>
      </c>
      <c r="Z36" s="5">
        <v>45482</v>
      </c>
      <c r="AA36">
        <v>29</v>
      </c>
      <c r="AB36">
        <v>1188</v>
      </c>
      <c r="AC36">
        <v>0</v>
      </c>
      <c r="AD36" s="5">
        <v>45482</v>
      </c>
      <c r="AE36" s="11" t="s">
        <v>341</v>
      </c>
      <c r="AF36" s="3">
        <v>29</v>
      </c>
      <c r="AG36" s="11" t="s">
        <v>340</v>
      </c>
      <c r="AH36" t="s">
        <v>339</v>
      </c>
      <c r="AI36" s="5">
        <v>45565</v>
      </c>
    </row>
    <row r="37" spans="1:35" x14ac:dyDescent="0.25">
      <c r="A37" s="6">
        <v>2024</v>
      </c>
      <c r="B37" s="5">
        <v>45474</v>
      </c>
      <c r="C37" s="4">
        <v>45565</v>
      </c>
      <c r="D37" t="s">
        <v>91</v>
      </c>
      <c r="E37" t="s">
        <v>240</v>
      </c>
      <c r="F37" t="s">
        <v>145</v>
      </c>
      <c r="G37" t="s">
        <v>132</v>
      </c>
      <c r="H37" t="s">
        <v>154</v>
      </c>
      <c r="I37" t="s">
        <v>239</v>
      </c>
      <c r="J37" t="s">
        <v>238</v>
      </c>
      <c r="K37" t="s">
        <v>237</v>
      </c>
      <c r="L37" t="s">
        <v>102</v>
      </c>
      <c r="M37" t="s">
        <v>103</v>
      </c>
      <c r="N37" t="s">
        <v>336</v>
      </c>
      <c r="O37" t="s">
        <v>105</v>
      </c>
      <c r="P37">
        <v>0</v>
      </c>
      <c r="Q37">
        <v>0</v>
      </c>
      <c r="R37" t="s">
        <v>343</v>
      </c>
      <c r="S37" t="s">
        <v>342</v>
      </c>
      <c r="T37" t="s">
        <v>344</v>
      </c>
      <c r="U37" t="s">
        <v>343</v>
      </c>
      <c r="V37" t="s">
        <v>342</v>
      </c>
      <c r="W37" t="s">
        <v>378</v>
      </c>
      <c r="X37" t="s">
        <v>336</v>
      </c>
      <c r="Y37" s="5">
        <v>45481</v>
      </c>
      <c r="Z37" s="5">
        <v>45482</v>
      </c>
      <c r="AA37">
        <v>30</v>
      </c>
      <c r="AB37">
        <v>1188</v>
      </c>
      <c r="AC37">
        <v>0</v>
      </c>
      <c r="AD37" s="5">
        <v>45482</v>
      </c>
      <c r="AE37" s="11" t="s">
        <v>341</v>
      </c>
      <c r="AF37" s="3">
        <v>30</v>
      </c>
      <c r="AG37" s="11" t="s">
        <v>340</v>
      </c>
      <c r="AH37" t="s">
        <v>339</v>
      </c>
      <c r="AI37" s="5">
        <v>45565</v>
      </c>
    </row>
    <row r="38" spans="1:35" x14ac:dyDescent="0.25">
      <c r="A38" s="6">
        <v>2024</v>
      </c>
      <c r="B38" s="5">
        <v>45474</v>
      </c>
      <c r="C38" s="4">
        <v>45565</v>
      </c>
      <c r="D38" t="s">
        <v>91</v>
      </c>
      <c r="E38" t="s">
        <v>240</v>
      </c>
      <c r="F38" t="s">
        <v>145</v>
      </c>
      <c r="G38" t="s">
        <v>132</v>
      </c>
      <c r="H38" t="s">
        <v>154</v>
      </c>
      <c r="I38" t="s">
        <v>239</v>
      </c>
      <c r="J38" t="s">
        <v>238</v>
      </c>
      <c r="K38" t="s">
        <v>237</v>
      </c>
      <c r="L38" t="s">
        <v>102</v>
      </c>
      <c r="M38" t="s">
        <v>103</v>
      </c>
      <c r="N38" t="s">
        <v>336</v>
      </c>
      <c r="O38" t="s">
        <v>105</v>
      </c>
      <c r="P38">
        <v>0</v>
      </c>
      <c r="Q38">
        <v>0</v>
      </c>
      <c r="R38" t="s">
        <v>343</v>
      </c>
      <c r="S38" t="s">
        <v>342</v>
      </c>
      <c r="T38" t="s">
        <v>344</v>
      </c>
      <c r="U38" t="s">
        <v>343</v>
      </c>
      <c r="V38" t="s">
        <v>342</v>
      </c>
      <c r="W38" t="s">
        <v>378</v>
      </c>
      <c r="X38" t="s">
        <v>336</v>
      </c>
      <c r="Y38" s="5">
        <v>45481</v>
      </c>
      <c r="Z38" s="5">
        <v>45482</v>
      </c>
      <c r="AA38">
        <v>31</v>
      </c>
      <c r="AB38">
        <v>1188</v>
      </c>
      <c r="AC38">
        <v>0</v>
      </c>
      <c r="AD38" s="5">
        <v>45482</v>
      </c>
      <c r="AE38" s="11" t="s">
        <v>341</v>
      </c>
      <c r="AF38" s="3">
        <v>31</v>
      </c>
      <c r="AG38" s="11" t="s">
        <v>340</v>
      </c>
      <c r="AH38" t="s">
        <v>339</v>
      </c>
      <c r="AI38" s="5">
        <v>45565</v>
      </c>
    </row>
    <row r="39" spans="1:35" x14ac:dyDescent="0.25">
      <c r="A39" s="6">
        <v>2024</v>
      </c>
      <c r="B39" s="5">
        <v>45474</v>
      </c>
      <c r="C39" s="4">
        <v>45565</v>
      </c>
      <c r="D39" t="s">
        <v>91</v>
      </c>
      <c r="E39" t="s">
        <v>139</v>
      </c>
      <c r="F39" t="s">
        <v>138</v>
      </c>
      <c r="G39" t="s">
        <v>120</v>
      </c>
      <c r="H39" t="s">
        <v>119</v>
      </c>
      <c r="I39" t="s">
        <v>137</v>
      </c>
      <c r="J39" t="s">
        <v>136</v>
      </c>
      <c r="K39" t="s">
        <v>135</v>
      </c>
      <c r="L39" t="s">
        <v>101</v>
      </c>
      <c r="M39" t="s">
        <v>103</v>
      </c>
      <c r="N39" t="s">
        <v>336</v>
      </c>
      <c r="O39" t="s">
        <v>105</v>
      </c>
      <c r="P39">
        <v>0</v>
      </c>
      <c r="Q39">
        <v>0</v>
      </c>
      <c r="R39" t="s">
        <v>343</v>
      </c>
      <c r="S39" t="s">
        <v>342</v>
      </c>
      <c r="T39" t="s">
        <v>344</v>
      </c>
      <c r="U39" t="s">
        <v>343</v>
      </c>
      <c r="V39" t="s">
        <v>342</v>
      </c>
      <c r="W39" t="s">
        <v>371</v>
      </c>
      <c r="X39" t="s">
        <v>336</v>
      </c>
      <c r="Y39" s="5">
        <v>45482</v>
      </c>
      <c r="Z39" s="5">
        <v>45482</v>
      </c>
      <c r="AA39">
        <v>32</v>
      </c>
      <c r="AB39">
        <v>98</v>
      </c>
      <c r="AC39">
        <v>0</v>
      </c>
      <c r="AD39" s="5">
        <v>45482</v>
      </c>
      <c r="AE39" s="11" t="s">
        <v>341</v>
      </c>
      <c r="AF39" s="3">
        <v>32</v>
      </c>
      <c r="AG39" s="11" t="s">
        <v>340</v>
      </c>
      <c r="AH39" t="s">
        <v>339</v>
      </c>
      <c r="AI39" s="5">
        <v>45565</v>
      </c>
    </row>
    <row r="40" spans="1:35" x14ac:dyDescent="0.25">
      <c r="A40" s="6">
        <v>2024</v>
      </c>
      <c r="B40" s="5">
        <v>45474</v>
      </c>
      <c r="C40" s="4">
        <v>45565</v>
      </c>
      <c r="D40" t="s">
        <v>91</v>
      </c>
      <c r="E40" t="s">
        <v>233</v>
      </c>
      <c r="F40" t="s">
        <v>232</v>
      </c>
      <c r="G40" t="s">
        <v>155</v>
      </c>
      <c r="H40" t="s">
        <v>119</v>
      </c>
      <c r="I40" t="s">
        <v>231</v>
      </c>
      <c r="J40" t="s">
        <v>230</v>
      </c>
      <c r="K40" t="s">
        <v>207</v>
      </c>
      <c r="L40" t="s">
        <v>102</v>
      </c>
      <c r="M40" t="s">
        <v>103</v>
      </c>
      <c r="N40" t="s">
        <v>336</v>
      </c>
      <c r="O40" t="s">
        <v>105</v>
      </c>
      <c r="P40">
        <v>0</v>
      </c>
      <c r="Q40">
        <v>0</v>
      </c>
      <c r="R40" t="s">
        <v>343</v>
      </c>
      <c r="S40" t="s">
        <v>342</v>
      </c>
      <c r="T40" t="s">
        <v>344</v>
      </c>
      <c r="U40" t="s">
        <v>343</v>
      </c>
      <c r="V40" t="s">
        <v>342</v>
      </c>
      <c r="W40" t="s">
        <v>370</v>
      </c>
      <c r="X40" t="s">
        <v>336</v>
      </c>
      <c r="Y40" s="5">
        <v>45482</v>
      </c>
      <c r="Z40" s="5">
        <v>45482</v>
      </c>
      <c r="AA40">
        <v>33</v>
      </c>
      <c r="AB40">
        <v>87</v>
      </c>
      <c r="AC40">
        <v>0</v>
      </c>
      <c r="AD40" s="5">
        <v>45482</v>
      </c>
      <c r="AE40" s="11" t="s">
        <v>341</v>
      </c>
      <c r="AF40" s="3">
        <v>33</v>
      </c>
      <c r="AG40" s="11" t="s">
        <v>340</v>
      </c>
      <c r="AH40" t="s">
        <v>339</v>
      </c>
      <c r="AI40" s="5">
        <v>45565</v>
      </c>
    </row>
    <row r="41" spans="1:35" x14ac:dyDescent="0.25">
      <c r="A41" s="6">
        <v>2024</v>
      </c>
      <c r="B41" s="5">
        <v>45474</v>
      </c>
      <c r="C41" s="4">
        <v>45565</v>
      </c>
      <c r="D41" t="s">
        <v>91</v>
      </c>
      <c r="E41" t="s">
        <v>197</v>
      </c>
      <c r="F41" t="s">
        <v>196</v>
      </c>
      <c r="G41" t="s">
        <v>126</v>
      </c>
      <c r="H41" t="s">
        <v>154</v>
      </c>
      <c r="I41" t="s">
        <v>195</v>
      </c>
      <c r="J41" t="s">
        <v>194</v>
      </c>
      <c r="K41" t="s">
        <v>193</v>
      </c>
      <c r="L41" t="s">
        <v>102</v>
      </c>
      <c r="M41" t="s">
        <v>103</v>
      </c>
      <c r="N41" t="s">
        <v>336</v>
      </c>
      <c r="O41" t="s">
        <v>105</v>
      </c>
      <c r="P41">
        <v>0</v>
      </c>
      <c r="Q41">
        <v>0</v>
      </c>
      <c r="R41" t="s">
        <v>343</v>
      </c>
      <c r="S41" t="s">
        <v>342</v>
      </c>
      <c r="T41" t="s">
        <v>344</v>
      </c>
      <c r="U41" t="s">
        <v>343</v>
      </c>
      <c r="V41" t="s">
        <v>354</v>
      </c>
      <c r="W41" t="s">
        <v>354</v>
      </c>
      <c r="X41" t="s">
        <v>336</v>
      </c>
      <c r="Y41" s="5">
        <v>45487</v>
      </c>
      <c r="Z41" s="5">
        <v>45488</v>
      </c>
      <c r="AA41">
        <v>34</v>
      </c>
      <c r="AB41">
        <v>1110</v>
      </c>
      <c r="AC41">
        <v>0</v>
      </c>
      <c r="AD41" s="5">
        <v>45488</v>
      </c>
      <c r="AE41" s="11" t="s">
        <v>341</v>
      </c>
      <c r="AF41" s="3">
        <v>34</v>
      </c>
      <c r="AG41" s="11" t="s">
        <v>340</v>
      </c>
      <c r="AH41" t="s">
        <v>339</v>
      </c>
      <c r="AI41" s="5">
        <v>45565</v>
      </c>
    </row>
    <row r="42" spans="1:35" x14ac:dyDescent="0.25">
      <c r="A42" s="6">
        <v>2024</v>
      </c>
      <c r="B42" s="5">
        <v>45474</v>
      </c>
      <c r="C42" s="4">
        <v>45565</v>
      </c>
      <c r="D42" t="s">
        <v>91</v>
      </c>
      <c r="E42" t="s">
        <v>197</v>
      </c>
      <c r="F42" t="s">
        <v>196</v>
      </c>
      <c r="G42" t="s">
        <v>126</v>
      </c>
      <c r="H42" t="s">
        <v>154</v>
      </c>
      <c r="I42" t="s">
        <v>195</v>
      </c>
      <c r="J42" t="s">
        <v>194</v>
      </c>
      <c r="K42" t="s">
        <v>193</v>
      </c>
      <c r="L42" t="s">
        <v>102</v>
      </c>
      <c r="M42" t="s">
        <v>103</v>
      </c>
      <c r="N42" t="s">
        <v>336</v>
      </c>
      <c r="O42" t="s">
        <v>105</v>
      </c>
      <c r="P42">
        <v>0</v>
      </c>
      <c r="Q42">
        <v>0</v>
      </c>
      <c r="R42" t="s">
        <v>343</v>
      </c>
      <c r="S42" t="s">
        <v>342</v>
      </c>
      <c r="T42" t="s">
        <v>344</v>
      </c>
      <c r="U42" t="s">
        <v>343</v>
      </c>
      <c r="V42" t="s">
        <v>354</v>
      </c>
      <c r="W42" t="s">
        <v>354</v>
      </c>
      <c r="X42" t="s">
        <v>336</v>
      </c>
      <c r="Y42" s="5">
        <v>45487</v>
      </c>
      <c r="Z42" s="5">
        <v>45488</v>
      </c>
      <c r="AA42">
        <v>35</v>
      </c>
      <c r="AB42">
        <v>1110</v>
      </c>
      <c r="AC42">
        <v>0</v>
      </c>
      <c r="AD42" s="5">
        <v>45488</v>
      </c>
      <c r="AE42" s="11" t="s">
        <v>341</v>
      </c>
      <c r="AF42" s="3">
        <v>35</v>
      </c>
      <c r="AG42" s="11" t="s">
        <v>340</v>
      </c>
      <c r="AH42" t="s">
        <v>339</v>
      </c>
      <c r="AI42" s="5">
        <v>45565</v>
      </c>
    </row>
    <row r="43" spans="1:35" x14ac:dyDescent="0.25">
      <c r="A43" s="6">
        <v>2024</v>
      </c>
      <c r="B43" s="5">
        <v>45474</v>
      </c>
      <c r="C43" s="4">
        <v>45565</v>
      </c>
      <c r="D43" t="s">
        <v>91</v>
      </c>
      <c r="E43" t="s">
        <v>197</v>
      </c>
      <c r="F43" t="s">
        <v>196</v>
      </c>
      <c r="G43" t="s">
        <v>126</v>
      </c>
      <c r="H43" t="s">
        <v>154</v>
      </c>
      <c r="I43" t="s">
        <v>195</v>
      </c>
      <c r="J43" t="s">
        <v>194</v>
      </c>
      <c r="K43" t="s">
        <v>193</v>
      </c>
      <c r="L43" t="s">
        <v>102</v>
      </c>
      <c r="M43" t="s">
        <v>103</v>
      </c>
      <c r="N43" t="s">
        <v>336</v>
      </c>
      <c r="O43" t="s">
        <v>105</v>
      </c>
      <c r="P43">
        <v>0</v>
      </c>
      <c r="Q43">
        <v>0</v>
      </c>
      <c r="R43" t="s">
        <v>343</v>
      </c>
      <c r="S43" t="s">
        <v>342</v>
      </c>
      <c r="T43" t="s">
        <v>344</v>
      </c>
      <c r="U43" t="s">
        <v>343</v>
      </c>
      <c r="V43" t="s">
        <v>354</v>
      </c>
      <c r="W43" t="s">
        <v>354</v>
      </c>
      <c r="X43" t="s">
        <v>336</v>
      </c>
      <c r="Y43" s="5">
        <v>45487</v>
      </c>
      <c r="Z43" s="5">
        <v>45488</v>
      </c>
      <c r="AA43">
        <v>36</v>
      </c>
      <c r="AB43">
        <v>1110</v>
      </c>
      <c r="AC43">
        <v>0</v>
      </c>
      <c r="AD43" s="5">
        <v>45488</v>
      </c>
      <c r="AE43" s="11" t="s">
        <v>341</v>
      </c>
      <c r="AF43" s="3">
        <v>36</v>
      </c>
      <c r="AG43" s="11" t="s">
        <v>340</v>
      </c>
      <c r="AH43" t="s">
        <v>339</v>
      </c>
      <c r="AI43" s="5">
        <v>45565</v>
      </c>
    </row>
    <row r="44" spans="1:35" x14ac:dyDescent="0.25">
      <c r="A44" s="6">
        <v>2024</v>
      </c>
      <c r="B44" s="5">
        <v>45474</v>
      </c>
      <c r="C44" s="4">
        <v>45565</v>
      </c>
      <c r="D44" t="s">
        <v>91</v>
      </c>
      <c r="E44" t="s">
        <v>182</v>
      </c>
      <c r="F44" t="s">
        <v>181</v>
      </c>
      <c r="G44" t="s">
        <v>180</v>
      </c>
      <c r="H44" t="s">
        <v>179</v>
      </c>
      <c r="I44" t="s">
        <v>178</v>
      </c>
      <c r="J44" t="s">
        <v>177</v>
      </c>
      <c r="K44" t="s">
        <v>176</v>
      </c>
      <c r="L44" t="s">
        <v>101</v>
      </c>
      <c r="M44" t="s">
        <v>103</v>
      </c>
      <c r="N44" t="s">
        <v>338</v>
      </c>
      <c r="O44" t="s">
        <v>105</v>
      </c>
      <c r="P44">
        <v>0</v>
      </c>
      <c r="Q44">
        <v>0</v>
      </c>
      <c r="R44" t="s">
        <v>343</v>
      </c>
      <c r="S44" t="s">
        <v>342</v>
      </c>
      <c r="T44" t="s">
        <v>344</v>
      </c>
      <c r="U44" t="s">
        <v>343</v>
      </c>
      <c r="V44" t="s">
        <v>354</v>
      </c>
      <c r="W44" t="s">
        <v>354</v>
      </c>
      <c r="X44" t="s">
        <v>338</v>
      </c>
      <c r="Y44" s="5">
        <v>45487</v>
      </c>
      <c r="Z44" s="5">
        <v>45488</v>
      </c>
      <c r="AA44">
        <v>37</v>
      </c>
      <c r="AB44">
        <v>1285</v>
      </c>
      <c r="AC44">
        <v>0</v>
      </c>
      <c r="AD44" s="5">
        <v>45488</v>
      </c>
      <c r="AE44" s="11" t="s">
        <v>341</v>
      </c>
      <c r="AF44" s="3">
        <v>37</v>
      </c>
      <c r="AG44" s="11" t="s">
        <v>340</v>
      </c>
      <c r="AH44" t="s">
        <v>339</v>
      </c>
      <c r="AI44" s="5">
        <v>45565</v>
      </c>
    </row>
    <row r="45" spans="1:35" x14ac:dyDescent="0.25">
      <c r="A45" s="6">
        <v>2024</v>
      </c>
      <c r="B45" s="5">
        <v>45474</v>
      </c>
      <c r="C45" s="4">
        <v>45565</v>
      </c>
      <c r="D45" t="s">
        <v>91</v>
      </c>
      <c r="E45" t="s">
        <v>182</v>
      </c>
      <c r="F45" t="s">
        <v>181</v>
      </c>
      <c r="G45" t="s">
        <v>180</v>
      </c>
      <c r="H45" t="s">
        <v>179</v>
      </c>
      <c r="I45" t="s">
        <v>178</v>
      </c>
      <c r="J45" t="s">
        <v>177</v>
      </c>
      <c r="K45" t="s">
        <v>176</v>
      </c>
      <c r="L45" t="s">
        <v>101</v>
      </c>
      <c r="M45" t="s">
        <v>103</v>
      </c>
      <c r="N45" t="s">
        <v>338</v>
      </c>
      <c r="O45" t="s">
        <v>105</v>
      </c>
      <c r="P45">
        <v>0</v>
      </c>
      <c r="Q45">
        <v>0</v>
      </c>
      <c r="R45" t="s">
        <v>343</v>
      </c>
      <c r="S45" t="s">
        <v>342</v>
      </c>
      <c r="T45" t="s">
        <v>344</v>
      </c>
      <c r="U45" t="s">
        <v>343</v>
      </c>
      <c r="V45" t="s">
        <v>354</v>
      </c>
      <c r="W45" t="s">
        <v>354</v>
      </c>
      <c r="X45" t="s">
        <v>338</v>
      </c>
      <c r="Y45" s="5">
        <v>45487</v>
      </c>
      <c r="Z45" s="5">
        <v>45488</v>
      </c>
      <c r="AA45">
        <v>38</v>
      </c>
      <c r="AB45">
        <v>1285</v>
      </c>
      <c r="AC45">
        <v>0</v>
      </c>
      <c r="AD45" s="5">
        <v>45488</v>
      </c>
      <c r="AE45" s="11" t="s">
        <v>341</v>
      </c>
      <c r="AF45" s="3">
        <v>38</v>
      </c>
      <c r="AG45" s="11" t="s">
        <v>340</v>
      </c>
      <c r="AH45" t="s">
        <v>339</v>
      </c>
      <c r="AI45" s="5">
        <v>45565</v>
      </c>
    </row>
    <row r="46" spans="1:35" x14ac:dyDescent="0.25">
      <c r="A46" s="6">
        <v>2024</v>
      </c>
      <c r="B46" s="5">
        <v>45474</v>
      </c>
      <c r="C46" s="4">
        <v>45565</v>
      </c>
      <c r="D46" t="s">
        <v>91</v>
      </c>
      <c r="E46" t="s">
        <v>182</v>
      </c>
      <c r="F46" t="s">
        <v>181</v>
      </c>
      <c r="G46" t="s">
        <v>180</v>
      </c>
      <c r="H46" t="s">
        <v>179</v>
      </c>
      <c r="I46" t="s">
        <v>178</v>
      </c>
      <c r="J46" t="s">
        <v>177</v>
      </c>
      <c r="K46" t="s">
        <v>176</v>
      </c>
      <c r="L46" t="s">
        <v>101</v>
      </c>
      <c r="M46" t="s">
        <v>103</v>
      </c>
      <c r="N46" t="s">
        <v>338</v>
      </c>
      <c r="O46" t="s">
        <v>105</v>
      </c>
      <c r="P46">
        <v>0</v>
      </c>
      <c r="Q46">
        <v>0</v>
      </c>
      <c r="R46" t="s">
        <v>343</v>
      </c>
      <c r="S46" t="s">
        <v>342</v>
      </c>
      <c r="T46" t="s">
        <v>344</v>
      </c>
      <c r="U46" t="s">
        <v>343</v>
      </c>
      <c r="V46" t="s">
        <v>354</v>
      </c>
      <c r="W46" t="s">
        <v>354</v>
      </c>
      <c r="X46" t="s">
        <v>338</v>
      </c>
      <c r="Y46" s="5">
        <v>45487</v>
      </c>
      <c r="Z46" s="5">
        <v>45488</v>
      </c>
      <c r="AA46">
        <v>39</v>
      </c>
      <c r="AB46">
        <v>1285</v>
      </c>
      <c r="AC46">
        <v>0</v>
      </c>
      <c r="AD46" s="5">
        <v>45488</v>
      </c>
      <c r="AE46" s="11" t="s">
        <v>341</v>
      </c>
      <c r="AF46" s="3">
        <v>39</v>
      </c>
      <c r="AG46" s="11" t="s">
        <v>340</v>
      </c>
      <c r="AH46" t="s">
        <v>339</v>
      </c>
      <c r="AI46" s="5">
        <v>45565</v>
      </c>
    </row>
    <row r="47" spans="1:35" x14ac:dyDescent="0.25">
      <c r="A47" s="6">
        <v>2024</v>
      </c>
      <c r="B47" s="5">
        <v>45474</v>
      </c>
      <c r="C47" s="4">
        <v>45565</v>
      </c>
      <c r="D47" t="s">
        <v>91</v>
      </c>
      <c r="E47" t="s">
        <v>164</v>
      </c>
      <c r="F47" t="s">
        <v>138</v>
      </c>
      <c r="G47" t="s">
        <v>132</v>
      </c>
      <c r="H47" t="s">
        <v>119</v>
      </c>
      <c r="I47" t="s">
        <v>163</v>
      </c>
      <c r="J47" t="s">
        <v>162</v>
      </c>
      <c r="K47" t="s">
        <v>161</v>
      </c>
      <c r="L47" t="s">
        <v>101</v>
      </c>
      <c r="M47" t="s">
        <v>103</v>
      </c>
      <c r="N47" t="s">
        <v>337</v>
      </c>
      <c r="O47" t="s">
        <v>105</v>
      </c>
      <c r="P47">
        <v>0</v>
      </c>
      <c r="Q47">
        <v>0</v>
      </c>
      <c r="R47" t="s">
        <v>343</v>
      </c>
      <c r="S47" t="s">
        <v>342</v>
      </c>
      <c r="T47" t="s">
        <v>344</v>
      </c>
      <c r="U47" t="s">
        <v>343</v>
      </c>
      <c r="V47" t="s">
        <v>354</v>
      </c>
      <c r="W47" t="s">
        <v>354</v>
      </c>
      <c r="X47" t="s">
        <v>337</v>
      </c>
      <c r="Y47" s="5">
        <v>45487</v>
      </c>
      <c r="Z47" s="5">
        <v>45488</v>
      </c>
      <c r="AA47">
        <v>40</v>
      </c>
      <c r="AB47">
        <v>2778</v>
      </c>
      <c r="AC47">
        <v>0</v>
      </c>
      <c r="AD47" s="5">
        <v>45488</v>
      </c>
      <c r="AE47" s="11" t="s">
        <v>341</v>
      </c>
      <c r="AF47" s="3">
        <v>40</v>
      </c>
      <c r="AG47" s="11" t="s">
        <v>340</v>
      </c>
      <c r="AH47" t="s">
        <v>339</v>
      </c>
      <c r="AI47" s="5">
        <v>45565</v>
      </c>
    </row>
    <row r="48" spans="1:35" x14ac:dyDescent="0.25">
      <c r="A48" s="6">
        <v>2024</v>
      </c>
      <c r="B48" s="5">
        <v>45474</v>
      </c>
      <c r="C48" s="4">
        <v>45565</v>
      </c>
      <c r="D48" t="s">
        <v>91</v>
      </c>
      <c r="E48" t="s">
        <v>164</v>
      </c>
      <c r="F48" t="s">
        <v>138</v>
      </c>
      <c r="G48" t="s">
        <v>132</v>
      </c>
      <c r="H48" t="s">
        <v>119</v>
      </c>
      <c r="I48" t="s">
        <v>163</v>
      </c>
      <c r="J48" t="s">
        <v>162</v>
      </c>
      <c r="K48" t="s">
        <v>161</v>
      </c>
      <c r="L48" t="s">
        <v>101</v>
      </c>
      <c r="M48" t="s">
        <v>103</v>
      </c>
      <c r="N48" t="s">
        <v>337</v>
      </c>
      <c r="O48" t="s">
        <v>105</v>
      </c>
      <c r="P48">
        <v>0</v>
      </c>
      <c r="Q48">
        <v>0</v>
      </c>
      <c r="R48" t="s">
        <v>343</v>
      </c>
      <c r="S48" t="s">
        <v>342</v>
      </c>
      <c r="T48" t="s">
        <v>344</v>
      </c>
      <c r="U48" t="s">
        <v>343</v>
      </c>
      <c r="V48" t="s">
        <v>354</v>
      </c>
      <c r="W48" t="s">
        <v>354</v>
      </c>
      <c r="X48" t="s">
        <v>337</v>
      </c>
      <c r="Y48" s="5">
        <v>45487</v>
      </c>
      <c r="Z48" s="5">
        <v>45488</v>
      </c>
      <c r="AA48">
        <v>41</v>
      </c>
      <c r="AB48">
        <v>2778</v>
      </c>
      <c r="AC48">
        <v>0</v>
      </c>
      <c r="AD48" s="5">
        <v>45488</v>
      </c>
      <c r="AE48" s="11" t="s">
        <v>341</v>
      </c>
      <c r="AF48" s="3">
        <v>41</v>
      </c>
      <c r="AG48" s="11" t="s">
        <v>340</v>
      </c>
      <c r="AH48" t="s">
        <v>339</v>
      </c>
      <c r="AI48" s="5">
        <v>45565</v>
      </c>
    </row>
    <row r="49" spans="1:35" x14ac:dyDescent="0.25">
      <c r="A49" s="6">
        <v>2024</v>
      </c>
      <c r="B49" s="5">
        <v>45474</v>
      </c>
      <c r="C49" s="4">
        <v>45565</v>
      </c>
      <c r="D49" t="s">
        <v>91</v>
      </c>
      <c r="E49" t="s">
        <v>164</v>
      </c>
      <c r="F49" t="s">
        <v>138</v>
      </c>
      <c r="G49" t="s">
        <v>132</v>
      </c>
      <c r="H49" t="s">
        <v>119</v>
      </c>
      <c r="I49" t="s">
        <v>163</v>
      </c>
      <c r="J49" t="s">
        <v>162</v>
      </c>
      <c r="K49" t="s">
        <v>161</v>
      </c>
      <c r="L49" t="s">
        <v>101</v>
      </c>
      <c r="M49" t="s">
        <v>103</v>
      </c>
      <c r="N49" t="s">
        <v>337</v>
      </c>
      <c r="O49" t="s">
        <v>105</v>
      </c>
      <c r="P49">
        <v>0</v>
      </c>
      <c r="Q49">
        <v>0</v>
      </c>
      <c r="R49" t="s">
        <v>343</v>
      </c>
      <c r="S49" t="s">
        <v>342</v>
      </c>
      <c r="T49" t="s">
        <v>344</v>
      </c>
      <c r="U49" t="s">
        <v>343</v>
      </c>
      <c r="V49" t="s">
        <v>354</v>
      </c>
      <c r="W49" t="s">
        <v>354</v>
      </c>
      <c r="X49" t="s">
        <v>337</v>
      </c>
      <c r="Y49" s="5">
        <v>45487</v>
      </c>
      <c r="Z49" s="5">
        <v>45488</v>
      </c>
      <c r="AA49">
        <v>42</v>
      </c>
      <c r="AB49">
        <v>2778</v>
      </c>
      <c r="AC49">
        <v>0</v>
      </c>
      <c r="AD49" s="5">
        <v>45488</v>
      </c>
      <c r="AE49" s="11" t="s">
        <v>341</v>
      </c>
      <c r="AF49" s="3">
        <v>42</v>
      </c>
      <c r="AG49" s="11" t="s">
        <v>340</v>
      </c>
      <c r="AH49" t="s">
        <v>339</v>
      </c>
      <c r="AI49" s="5">
        <v>45565</v>
      </c>
    </row>
    <row r="50" spans="1:35" x14ac:dyDescent="0.25">
      <c r="A50" s="6">
        <v>2024</v>
      </c>
      <c r="B50" s="5">
        <v>45474</v>
      </c>
      <c r="C50" s="4">
        <v>45565</v>
      </c>
      <c r="D50" t="s">
        <v>91</v>
      </c>
      <c r="E50" t="s">
        <v>164</v>
      </c>
      <c r="F50" t="s">
        <v>138</v>
      </c>
      <c r="G50" t="s">
        <v>132</v>
      </c>
      <c r="H50" t="s">
        <v>119</v>
      </c>
      <c r="I50" t="s">
        <v>163</v>
      </c>
      <c r="J50" t="s">
        <v>162</v>
      </c>
      <c r="K50" t="s">
        <v>161</v>
      </c>
      <c r="L50" t="s">
        <v>101</v>
      </c>
      <c r="M50" t="s">
        <v>103</v>
      </c>
      <c r="N50" t="s">
        <v>337</v>
      </c>
      <c r="O50" t="s">
        <v>105</v>
      </c>
      <c r="P50">
        <v>0</v>
      </c>
      <c r="Q50">
        <v>0</v>
      </c>
      <c r="R50" t="s">
        <v>343</v>
      </c>
      <c r="S50" t="s">
        <v>342</v>
      </c>
      <c r="T50" t="s">
        <v>344</v>
      </c>
      <c r="U50" t="s">
        <v>343</v>
      </c>
      <c r="V50" t="s">
        <v>354</v>
      </c>
      <c r="W50" t="s">
        <v>354</v>
      </c>
      <c r="X50" t="s">
        <v>337</v>
      </c>
      <c r="Y50" s="5">
        <v>45487</v>
      </c>
      <c r="Z50" s="5">
        <v>45488</v>
      </c>
      <c r="AA50">
        <v>43</v>
      </c>
      <c r="AB50">
        <v>2778</v>
      </c>
      <c r="AC50">
        <v>0</v>
      </c>
      <c r="AD50" s="5">
        <v>45488</v>
      </c>
      <c r="AE50" s="11" t="s">
        <v>341</v>
      </c>
      <c r="AF50" s="3">
        <v>43</v>
      </c>
      <c r="AG50" s="11" t="s">
        <v>340</v>
      </c>
      <c r="AH50" t="s">
        <v>339</v>
      </c>
      <c r="AI50" s="5">
        <v>45565</v>
      </c>
    </row>
    <row r="51" spans="1:35" x14ac:dyDescent="0.25">
      <c r="A51" s="6">
        <v>2024</v>
      </c>
      <c r="B51" s="5">
        <v>45474</v>
      </c>
      <c r="C51" s="4">
        <v>45565</v>
      </c>
      <c r="D51" t="s">
        <v>91</v>
      </c>
      <c r="E51" t="s">
        <v>164</v>
      </c>
      <c r="F51" t="s">
        <v>138</v>
      </c>
      <c r="G51" t="s">
        <v>132</v>
      </c>
      <c r="H51" t="s">
        <v>119</v>
      </c>
      <c r="I51" t="s">
        <v>163</v>
      </c>
      <c r="J51" t="s">
        <v>162</v>
      </c>
      <c r="K51" t="s">
        <v>161</v>
      </c>
      <c r="L51" t="s">
        <v>101</v>
      </c>
      <c r="M51" t="s">
        <v>103</v>
      </c>
      <c r="N51" t="s">
        <v>337</v>
      </c>
      <c r="O51" t="s">
        <v>105</v>
      </c>
      <c r="P51">
        <v>0</v>
      </c>
      <c r="Q51">
        <v>0</v>
      </c>
      <c r="R51" t="s">
        <v>343</v>
      </c>
      <c r="S51" t="s">
        <v>342</v>
      </c>
      <c r="T51" t="s">
        <v>344</v>
      </c>
      <c r="U51" t="s">
        <v>343</v>
      </c>
      <c r="V51" t="s">
        <v>354</v>
      </c>
      <c r="W51" t="s">
        <v>354</v>
      </c>
      <c r="X51" t="s">
        <v>337</v>
      </c>
      <c r="Y51" s="5">
        <v>45487</v>
      </c>
      <c r="Z51" s="5">
        <v>45488</v>
      </c>
      <c r="AA51">
        <v>44</v>
      </c>
      <c r="AB51">
        <v>2778</v>
      </c>
      <c r="AC51">
        <v>0</v>
      </c>
      <c r="AD51" s="5">
        <v>45488</v>
      </c>
      <c r="AE51" s="11" t="s">
        <v>341</v>
      </c>
      <c r="AF51" s="3">
        <v>44</v>
      </c>
      <c r="AG51" s="11" t="s">
        <v>340</v>
      </c>
      <c r="AH51" t="s">
        <v>339</v>
      </c>
      <c r="AI51" s="5">
        <v>45565</v>
      </c>
    </row>
    <row r="52" spans="1:35" x14ac:dyDescent="0.25">
      <c r="A52" s="6">
        <v>2024</v>
      </c>
      <c r="B52" s="5">
        <v>45474</v>
      </c>
      <c r="C52" s="4">
        <v>45565</v>
      </c>
      <c r="D52" t="s">
        <v>91</v>
      </c>
      <c r="E52" t="s">
        <v>164</v>
      </c>
      <c r="F52" t="s">
        <v>138</v>
      </c>
      <c r="G52" t="s">
        <v>132</v>
      </c>
      <c r="H52" t="s">
        <v>119</v>
      </c>
      <c r="I52" t="s">
        <v>163</v>
      </c>
      <c r="J52" t="s">
        <v>162</v>
      </c>
      <c r="K52" t="s">
        <v>161</v>
      </c>
      <c r="L52" t="s">
        <v>101</v>
      </c>
      <c r="M52" t="s">
        <v>103</v>
      </c>
      <c r="N52" t="s">
        <v>337</v>
      </c>
      <c r="O52" t="s">
        <v>105</v>
      </c>
      <c r="P52">
        <v>0</v>
      </c>
      <c r="Q52">
        <v>0</v>
      </c>
      <c r="R52" t="s">
        <v>343</v>
      </c>
      <c r="S52" t="s">
        <v>342</v>
      </c>
      <c r="T52" t="s">
        <v>344</v>
      </c>
      <c r="U52" t="s">
        <v>343</v>
      </c>
      <c r="V52" t="s">
        <v>354</v>
      </c>
      <c r="W52" t="s">
        <v>354</v>
      </c>
      <c r="X52" t="s">
        <v>337</v>
      </c>
      <c r="Y52" s="5">
        <v>45487</v>
      </c>
      <c r="Z52" s="5">
        <v>45488</v>
      </c>
      <c r="AA52">
        <v>45</v>
      </c>
      <c r="AB52">
        <v>2778</v>
      </c>
      <c r="AC52">
        <v>0</v>
      </c>
      <c r="AD52" s="5">
        <v>45488</v>
      </c>
      <c r="AE52" s="11" t="s">
        <v>341</v>
      </c>
      <c r="AF52" s="3">
        <v>45</v>
      </c>
      <c r="AG52" s="11" t="s">
        <v>340</v>
      </c>
      <c r="AH52" t="s">
        <v>339</v>
      </c>
      <c r="AI52" s="5">
        <v>45565</v>
      </c>
    </row>
    <row r="53" spans="1:35" x14ac:dyDescent="0.25">
      <c r="A53" s="6">
        <v>2024</v>
      </c>
      <c r="B53" s="5">
        <v>45474</v>
      </c>
      <c r="C53" s="4">
        <v>45565</v>
      </c>
      <c r="D53" t="s">
        <v>91</v>
      </c>
      <c r="E53" t="s">
        <v>164</v>
      </c>
      <c r="F53" t="s">
        <v>138</v>
      </c>
      <c r="G53" t="s">
        <v>132</v>
      </c>
      <c r="H53" t="s">
        <v>119</v>
      </c>
      <c r="I53" t="s">
        <v>163</v>
      </c>
      <c r="J53" t="s">
        <v>162</v>
      </c>
      <c r="K53" t="s">
        <v>161</v>
      </c>
      <c r="L53" t="s">
        <v>101</v>
      </c>
      <c r="M53" t="s">
        <v>103</v>
      </c>
      <c r="N53" t="s">
        <v>337</v>
      </c>
      <c r="O53" t="s">
        <v>105</v>
      </c>
      <c r="P53">
        <v>0</v>
      </c>
      <c r="Q53">
        <v>0</v>
      </c>
      <c r="R53" t="s">
        <v>343</v>
      </c>
      <c r="S53" t="s">
        <v>342</v>
      </c>
      <c r="T53" t="s">
        <v>344</v>
      </c>
      <c r="U53" t="s">
        <v>343</v>
      </c>
      <c r="V53" t="s">
        <v>354</v>
      </c>
      <c r="W53" t="s">
        <v>354</v>
      </c>
      <c r="X53" t="s">
        <v>337</v>
      </c>
      <c r="Y53" s="5">
        <v>45487</v>
      </c>
      <c r="Z53" s="5">
        <v>45488</v>
      </c>
      <c r="AA53">
        <v>46</v>
      </c>
      <c r="AB53">
        <v>2778</v>
      </c>
      <c r="AC53">
        <v>0</v>
      </c>
      <c r="AD53" s="5">
        <v>45488</v>
      </c>
      <c r="AE53" s="11" t="s">
        <v>341</v>
      </c>
      <c r="AF53" s="3">
        <v>46</v>
      </c>
      <c r="AG53" s="11" t="s">
        <v>340</v>
      </c>
      <c r="AH53" t="s">
        <v>339</v>
      </c>
      <c r="AI53" s="5">
        <v>45565</v>
      </c>
    </row>
    <row r="54" spans="1:35" x14ac:dyDescent="0.25">
      <c r="A54" s="6">
        <v>2024</v>
      </c>
      <c r="B54" s="5">
        <v>45474</v>
      </c>
      <c r="C54" s="4">
        <v>45565</v>
      </c>
      <c r="D54" t="s">
        <v>91</v>
      </c>
      <c r="E54" t="s">
        <v>240</v>
      </c>
      <c r="F54" t="s">
        <v>145</v>
      </c>
      <c r="G54" t="s">
        <v>132</v>
      </c>
      <c r="H54" t="s">
        <v>154</v>
      </c>
      <c r="I54" t="s">
        <v>239</v>
      </c>
      <c r="J54" t="s">
        <v>238</v>
      </c>
      <c r="K54" t="s">
        <v>237</v>
      </c>
      <c r="L54" t="s">
        <v>102</v>
      </c>
      <c r="M54" t="s">
        <v>103</v>
      </c>
      <c r="N54" t="s">
        <v>336</v>
      </c>
      <c r="O54" t="s">
        <v>105</v>
      </c>
      <c r="P54">
        <v>0</v>
      </c>
      <c r="Q54">
        <v>0</v>
      </c>
      <c r="R54" t="s">
        <v>343</v>
      </c>
      <c r="S54" t="s">
        <v>342</v>
      </c>
      <c r="T54" t="s">
        <v>344</v>
      </c>
      <c r="U54" t="s">
        <v>343</v>
      </c>
      <c r="V54" t="s">
        <v>342</v>
      </c>
      <c r="W54" t="s">
        <v>378</v>
      </c>
      <c r="X54" t="s">
        <v>336</v>
      </c>
      <c r="Y54" s="5">
        <v>45488</v>
      </c>
      <c r="Z54" s="5">
        <v>45488</v>
      </c>
      <c r="AA54">
        <v>47</v>
      </c>
      <c r="AB54">
        <v>156</v>
      </c>
      <c r="AC54">
        <v>0</v>
      </c>
      <c r="AD54" s="5">
        <v>45488</v>
      </c>
      <c r="AE54" s="11" t="s">
        <v>341</v>
      </c>
      <c r="AF54" s="3">
        <v>47</v>
      </c>
      <c r="AG54" s="11" t="s">
        <v>340</v>
      </c>
      <c r="AH54" t="s">
        <v>339</v>
      </c>
      <c r="AI54" s="5">
        <v>45565</v>
      </c>
    </row>
    <row r="55" spans="1:35" x14ac:dyDescent="0.25">
      <c r="A55" s="6">
        <v>2024</v>
      </c>
      <c r="B55" s="5">
        <v>45474</v>
      </c>
      <c r="C55" s="4">
        <v>45565</v>
      </c>
      <c r="D55" t="s">
        <v>91</v>
      </c>
      <c r="E55" t="s">
        <v>329</v>
      </c>
      <c r="F55" t="s">
        <v>328</v>
      </c>
      <c r="G55" t="s">
        <v>155</v>
      </c>
      <c r="H55" t="s">
        <v>154</v>
      </c>
      <c r="I55" t="s">
        <v>327</v>
      </c>
      <c r="J55" t="s">
        <v>326</v>
      </c>
      <c r="K55" t="s">
        <v>210</v>
      </c>
      <c r="L55" t="s">
        <v>101</v>
      </c>
      <c r="M55" t="s">
        <v>103</v>
      </c>
      <c r="N55" t="s">
        <v>336</v>
      </c>
      <c r="O55" t="s">
        <v>105</v>
      </c>
      <c r="P55">
        <v>0</v>
      </c>
      <c r="Q55">
        <v>0</v>
      </c>
      <c r="R55" t="s">
        <v>343</v>
      </c>
      <c r="S55" t="s">
        <v>342</v>
      </c>
      <c r="T55" t="s">
        <v>344</v>
      </c>
      <c r="U55" t="s">
        <v>343</v>
      </c>
      <c r="V55" t="s">
        <v>342</v>
      </c>
      <c r="W55" t="s">
        <v>342</v>
      </c>
      <c r="X55" t="s">
        <v>336</v>
      </c>
      <c r="Y55" s="5">
        <v>45488</v>
      </c>
      <c r="Z55" s="5">
        <v>45488</v>
      </c>
      <c r="AA55">
        <v>48</v>
      </c>
      <c r="AB55">
        <v>276</v>
      </c>
      <c r="AC55">
        <v>0</v>
      </c>
      <c r="AD55" s="5">
        <v>45488</v>
      </c>
      <c r="AE55" s="11" t="s">
        <v>341</v>
      </c>
      <c r="AF55" s="3">
        <v>48</v>
      </c>
      <c r="AG55" s="11" t="s">
        <v>340</v>
      </c>
      <c r="AH55" t="s">
        <v>339</v>
      </c>
      <c r="AI55" s="5">
        <v>45565</v>
      </c>
    </row>
    <row r="56" spans="1:35" x14ac:dyDescent="0.25">
      <c r="A56" s="6">
        <v>2024</v>
      </c>
      <c r="B56" s="5">
        <v>45474</v>
      </c>
      <c r="C56" s="4">
        <v>45565</v>
      </c>
      <c r="D56" t="s">
        <v>91</v>
      </c>
      <c r="E56" t="s">
        <v>329</v>
      </c>
      <c r="F56" t="s">
        <v>328</v>
      </c>
      <c r="G56" t="s">
        <v>155</v>
      </c>
      <c r="H56" t="s">
        <v>154</v>
      </c>
      <c r="I56" t="s">
        <v>327</v>
      </c>
      <c r="J56" t="s">
        <v>326</v>
      </c>
      <c r="K56" t="s">
        <v>210</v>
      </c>
      <c r="L56" t="s">
        <v>101</v>
      </c>
      <c r="M56" t="s">
        <v>103</v>
      </c>
      <c r="N56" t="s">
        <v>336</v>
      </c>
      <c r="O56" t="s">
        <v>105</v>
      </c>
      <c r="P56">
        <v>0</v>
      </c>
      <c r="Q56">
        <v>0</v>
      </c>
      <c r="R56" t="s">
        <v>343</v>
      </c>
      <c r="S56" t="s">
        <v>342</v>
      </c>
      <c r="T56" t="s">
        <v>344</v>
      </c>
      <c r="U56" t="s">
        <v>343</v>
      </c>
      <c r="V56" t="s">
        <v>342</v>
      </c>
      <c r="W56" t="s">
        <v>342</v>
      </c>
      <c r="X56" t="s">
        <v>336</v>
      </c>
      <c r="Y56" s="5">
        <v>45488</v>
      </c>
      <c r="Z56" s="5">
        <v>45488</v>
      </c>
      <c r="AA56">
        <v>49</v>
      </c>
      <c r="AB56">
        <v>276</v>
      </c>
      <c r="AC56">
        <v>0</v>
      </c>
      <c r="AD56" s="5">
        <v>45488</v>
      </c>
      <c r="AE56" s="11" t="s">
        <v>341</v>
      </c>
      <c r="AF56" s="3">
        <v>49</v>
      </c>
      <c r="AG56" s="11" t="s">
        <v>340</v>
      </c>
      <c r="AH56" t="s">
        <v>339</v>
      </c>
      <c r="AI56" s="5">
        <v>45565</v>
      </c>
    </row>
    <row r="57" spans="1:35" x14ac:dyDescent="0.25">
      <c r="A57" s="6">
        <v>2024</v>
      </c>
      <c r="B57" s="5">
        <v>45474</v>
      </c>
      <c r="C57" s="4">
        <v>45565</v>
      </c>
      <c r="D57" t="s">
        <v>91</v>
      </c>
      <c r="E57" t="s">
        <v>282</v>
      </c>
      <c r="F57" t="s">
        <v>121</v>
      </c>
      <c r="G57" t="s">
        <v>120</v>
      </c>
      <c r="H57" t="s">
        <v>119</v>
      </c>
      <c r="I57" t="s">
        <v>281</v>
      </c>
      <c r="J57" t="s">
        <v>280</v>
      </c>
      <c r="K57" t="s">
        <v>279</v>
      </c>
      <c r="L57" t="s">
        <v>102</v>
      </c>
      <c r="M57" t="s">
        <v>103</v>
      </c>
      <c r="N57" t="s">
        <v>335</v>
      </c>
      <c r="O57" t="s">
        <v>105</v>
      </c>
      <c r="P57">
        <v>0</v>
      </c>
      <c r="Q57">
        <v>0</v>
      </c>
      <c r="R57" t="s">
        <v>343</v>
      </c>
      <c r="S57" t="s">
        <v>342</v>
      </c>
      <c r="T57" t="s">
        <v>344</v>
      </c>
      <c r="U57" t="s">
        <v>343</v>
      </c>
      <c r="V57" t="s">
        <v>342</v>
      </c>
      <c r="W57" t="s">
        <v>356</v>
      </c>
      <c r="X57" t="s">
        <v>335</v>
      </c>
      <c r="Y57" s="5">
        <v>45488</v>
      </c>
      <c r="Z57" s="5">
        <v>45492</v>
      </c>
      <c r="AA57">
        <v>50</v>
      </c>
      <c r="AB57">
        <v>2422.5</v>
      </c>
      <c r="AC57">
        <v>0</v>
      </c>
      <c r="AD57" s="5">
        <v>45492</v>
      </c>
      <c r="AE57" s="11" t="s">
        <v>341</v>
      </c>
      <c r="AF57" s="3">
        <v>50</v>
      </c>
      <c r="AG57" s="11" t="s">
        <v>340</v>
      </c>
      <c r="AH57" t="s">
        <v>339</v>
      </c>
      <c r="AI57" s="5">
        <v>45565</v>
      </c>
    </row>
    <row r="58" spans="1:35" x14ac:dyDescent="0.25">
      <c r="A58" s="6">
        <v>2024</v>
      </c>
      <c r="B58" s="5">
        <v>45474</v>
      </c>
      <c r="C58" s="4">
        <v>45565</v>
      </c>
      <c r="D58" t="s">
        <v>91</v>
      </c>
      <c r="E58" t="s">
        <v>282</v>
      </c>
      <c r="F58" t="s">
        <v>121</v>
      </c>
      <c r="G58" t="s">
        <v>120</v>
      </c>
      <c r="H58" t="s">
        <v>119</v>
      </c>
      <c r="I58" t="s">
        <v>281</v>
      </c>
      <c r="J58" t="s">
        <v>280</v>
      </c>
      <c r="K58" t="s">
        <v>279</v>
      </c>
      <c r="L58" t="s">
        <v>102</v>
      </c>
      <c r="M58" t="s">
        <v>103</v>
      </c>
      <c r="N58" t="s">
        <v>335</v>
      </c>
      <c r="O58" t="s">
        <v>105</v>
      </c>
      <c r="P58">
        <v>0</v>
      </c>
      <c r="Q58">
        <v>0</v>
      </c>
      <c r="R58" t="s">
        <v>343</v>
      </c>
      <c r="S58" t="s">
        <v>342</v>
      </c>
      <c r="T58" t="s">
        <v>344</v>
      </c>
      <c r="U58" t="s">
        <v>343</v>
      </c>
      <c r="V58" t="s">
        <v>342</v>
      </c>
      <c r="W58" t="s">
        <v>356</v>
      </c>
      <c r="X58" t="s">
        <v>335</v>
      </c>
      <c r="Y58" s="5">
        <v>45488</v>
      </c>
      <c r="Z58" s="5">
        <v>45492</v>
      </c>
      <c r="AA58">
        <v>51</v>
      </c>
      <c r="AB58">
        <v>2422.5</v>
      </c>
      <c r="AC58">
        <v>0</v>
      </c>
      <c r="AD58" s="5">
        <v>45492</v>
      </c>
      <c r="AE58" s="11" t="s">
        <v>341</v>
      </c>
      <c r="AF58" s="3">
        <v>51</v>
      </c>
      <c r="AG58" s="11" t="s">
        <v>340</v>
      </c>
      <c r="AH58" t="s">
        <v>339</v>
      </c>
      <c r="AI58" s="5">
        <v>45565</v>
      </c>
    </row>
    <row r="59" spans="1:35" x14ac:dyDescent="0.25">
      <c r="A59" s="6">
        <v>2024</v>
      </c>
      <c r="B59" s="5">
        <v>45474</v>
      </c>
      <c r="C59" s="4">
        <v>45565</v>
      </c>
      <c r="D59" t="s">
        <v>91</v>
      </c>
      <c r="E59" t="s">
        <v>282</v>
      </c>
      <c r="F59" t="s">
        <v>121</v>
      </c>
      <c r="G59" t="s">
        <v>120</v>
      </c>
      <c r="H59" t="s">
        <v>119</v>
      </c>
      <c r="I59" t="s">
        <v>281</v>
      </c>
      <c r="J59" t="s">
        <v>280</v>
      </c>
      <c r="K59" t="s">
        <v>279</v>
      </c>
      <c r="L59" t="s">
        <v>102</v>
      </c>
      <c r="M59" t="s">
        <v>103</v>
      </c>
      <c r="N59" t="s">
        <v>335</v>
      </c>
      <c r="O59" t="s">
        <v>105</v>
      </c>
      <c r="P59">
        <v>0</v>
      </c>
      <c r="Q59">
        <v>0</v>
      </c>
      <c r="R59" t="s">
        <v>343</v>
      </c>
      <c r="S59" t="s">
        <v>342</v>
      </c>
      <c r="T59" t="s">
        <v>344</v>
      </c>
      <c r="U59" t="s">
        <v>343</v>
      </c>
      <c r="V59" t="s">
        <v>342</v>
      </c>
      <c r="W59" t="s">
        <v>356</v>
      </c>
      <c r="X59" t="s">
        <v>335</v>
      </c>
      <c r="Y59" s="5">
        <v>45488</v>
      </c>
      <c r="Z59" s="5">
        <v>45492</v>
      </c>
      <c r="AA59">
        <v>52</v>
      </c>
      <c r="AB59">
        <v>2422.5</v>
      </c>
      <c r="AC59">
        <v>0</v>
      </c>
      <c r="AD59" s="5">
        <v>45492</v>
      </c>
      <c r="AE59" s="11" t="s">
        <v>341</v>
      </c>
      <c r="AF59" s="3">
        <v>52</v>
      </c>
      <c r="AG59" s="11" t="s">
        <v>340</v>
      </c>
      <c r="AH59" t="s">
        <v>339</v>
      </c>
      <c r="AI59" s="5">
        <v>45565</v>
      </c>
    </row>
    <row r="60" spans="1:35" x14ac:dyDescent="0.25">
      <c r="A60" s="6">
        <v>2024</v>
      </c>
      <c r="B60" s="5">
        <v>45474</v>
      </c>
      <c r="C60" s="4">
        <v>45565</v>
      </c>
      <c r="D60" t="s">
        <v>91</v>
      </c>
      <c r="E60" t="s">
        <v>282</v>
      </c>
      <c r="F60" t="s">
        <v>121</v>
      </c>
      <c r="G60" t="s">
        <v>120</v>
      </c>
      <c r="H60" t="s">
        <v>119</v>
      </c>
      <c r="I60" t="s">
        <v>281</v>
      </c>
      <c r="J60" t="s">
        <v>280</v>
      </c>
      <c r="K60" t="s">
        <v>279</v>
      </c>
      <c r="L60" t="s">
        <v>102</v>
      </c>
      <c r="M60" t="s">
        <v>103</v>
      </c>
      <c r="N60" t="s">
        <v>335</v>
      </c>
      <c r="O60" t="s">
        <v>105</v>
      </c>
      <c r="P60">
        <v>0</v>
      </c>
      <c r="Q60">
        <v>0</v>
      </c>
      <c r="R60" t="s">
        <v>343</v>
      </c>
      <c r="S60" t="s">
        <v>342</v>
      </c>
      <c r="T60" t="s">
        <v>344</v>
      </c>
      <c r="U60" t="s">
        <v>343</v>
      </c>
      <c r="V60" t="s">
        <v>342</v>
      </c>
      <c r="W60" t="s">
        <v>356</v>
      </c>
      <c r="X60" t="s">
        <v>335</v>
      </c>
      <c r="Y60" s="5">
        <v>45488</v>
      </c>
      <c r="Z60" s="5">
        <v>45492</v>
      </c>
      <c r="AA60">
        <v>53</v>
      </c>
      <c r="AB60">
        <v>2422.5</v>
      </c>
      <c r="AC60">
        <v>0</v>
      </c>
      <c r="AD60" s="5">
        <v>45492</v>
      </c>
      <c r="AE60" s="11" t="s">
        <v>341</v>
      </c>
      <c r="AF60" s="3">
        <v>53</v>
      </c>
      <c r="AG60" s="11" t="s">
        <v>340</v>
      </c>
      <c r="AH60" t="s">
        <v>339</v>
      </c>
      <c r="AI60" s="5">
        <v>45565</v>
      </c>
    </row>
    <row r="61" spans="1:35" x14ac:dyDescent="0.25">
      <c r="A61" s="6">
        <v>2024</v>
      </c>
      <c r="B61" s="5">
        <v>45474</v>
      </c>
      <c r="C61" s="4">
        <v>45565</v>
      </c>
      <c r="D61" t="s">
        <v>91</v>
      </c>
      <c r="E61" t="s">
        <v>282</v>
      </c>
      <c r="F61" t="s">
        <v>121</v>
      </c>
      <c r="G61" t="s">
        <v>120</v>
      </c>
      <c r="H61" t="s">
        <v>119</v>
      </c>
      <c r="I61" t="s">
        <v>281</v>
      </c>
      <c r="J61" t="s">
        <v>280</v>
      </c>
      <c r="K61" t="s">
        <v>279</v>
      </c>
      <c r="L61" t="s">
        <v>102</v>
      </c>
      <c r="M61" t="s">
        <v>103</v>
      </c>
      <c r="N61" t="s">
        <v>335</v>
      </c>
      <c r="O61" t="s">
        <v>105</v>
      </c>
      <c r="P61">
        <v>0</v>
      </c>
      <c r="Q61">
        <v>0</v>
      </c>
      <c r="R61" t="s">
        <v>343</v>
      </c>
      <c r="S61" t="s">
        <v>342</v>
      </c>
      <c r="T61" t="s">
        <v>344</v>
      </c>
      <c r="U61" t="s">
        <v>343</v>
      </c>
      <c r="V61" t="s">
        <v>342</v>
      </c>
      <c r="W61" t="s">
        <v>356</v>
      </c>
      <c r="X61" t="s">
        <v>335</v>
      </c>
      <c r="Y61" s="5">
        <v>45488</v>
      </c>
      <c r="Z61" s="5">
        <v>45492</v>
      </c>
      <c r="AA61">
        <v>54</v>
      </c>
      <c r="AB61">
        <v>2422.5</v>
      </c>
      <c r="AC61">
        <v>0</v>
      </c>
      <c r="AD61" s="5">
        <v>45492</v>
      </c>
      <c r="AE61" s="11" t="s">
        <v>341</v>
      </c>
      <c r="AF61" s="3">
        <v>54</v>
      </c>
      <c r="AG61" s="11" t="s">
        <v>340</v>
      </c>
      <c r="AH61" t="s">
        <v>339</v>
      </c>
      <c r="AI61" s="5">
        <v>45565</v>
      </c>
    </row>
    <row r="62" spans="1:35" x14ac:dyDescent="0.25">
      <c r="A62" s="6">
        <v>2024</v>
      </c>
      <c r="B62" s="5">
        <v>45474</v>
      </c>
      <c r="C62" s="4">
        <v>45565</v>
      </c>
      <c r="D62" t="s">
        <v>91</v>
      </c>
      <c r="E62" t="s">
        <v>282</v>
      </c>
      <c r="F62" t="s">
        <v>121</v>
      </c>
      <c r="G62" t="s">
        <v>120</v>
      </c>
      <c r="H62" t="s">
        <v>119</v>
      </c>
      <c r="I62" t="s">
        <v>281</v>
      </c>
      <c r="J62" t="s">
        <v>280</v>
      </c>
      <c r="K62" t="s">
        <v>279</v>
      </c>
      <c r="L62" t="s">
        <v>102</v>
      </c>
      <c r="M62" t="s">
        <v>103</v>
      </c>
      <c r="N62" t="s">
        <v>335</v>
      </c>
      <c r="O62" t="s">
        <v>105</v>
      </c>
      <c r="P62">
        <v>0</v>
      </c>
      <c r="Q62">
        <v>0</v>
      </c>
      <c r="R62" t="s">
        <v>343</v>
      </c>
      <c r="S62" t="s">
        <v>342</v>
      </c>
      <c r="T62" t="s">
        <v>344</v>
      </c>
      <c r="U62" t="s">
        <v>343</v>
      </c>
      <c r="V62" t="s">
        <v>342</v>
      </c>
      <c r="W62" t="s">
        <v>356</v>
      </c>
      <c r="X62" t="s">
        <v>335</v>
      </c>
      <c r="Y62" s="5">
        <v>45488</v>
      </c>
      <c r="Z62" s="5">
        <v>45492</v>
      </c>
      <c r="AA62">
        <v>55</v>
      </c>
      <c r="AB62">
        <v>2422.5</v>
      </c>
      <c r="AC62">
        <v>0</v>
      </c>
      <c r="AD62" s="5">
        <v>45492</v>
      </c>
      <c r="AE62" s="11" t="s">
        <v>341</v>
      </c>
      <c r="AF62" s="3">
        <v>55</v>
      </c>
      <c r="AG62" s="11" t="s">
        <v>340</v>
      </c>
      <c r="AH62" t="s">
        <v>339</v>
      </c>
      <c r="AI62" s="5">
        <v>45565</v>
      </c>
    </row>
    <row r="63" spans="1:35" x14ac:dyDescent="0.25">
      <c r="A63" s="6">
        <v>2024</v>
      </c>
      <c r="B63" s="5">
        <v>45474</v>
      </c>
      <c r="C63" s="4">
        <v>45565</v>
      </c>
      <c r="D63" t="s">
        <v>91</v>
      </c>
      <c r="E63" t="s">
        <v>282</v>
      </c>
      <c r="F63" t="s">
        <v>121</v>
      </c>
      <c r="G63" t="s">
        <v>120</v>
      </c>
      <c r="H63" t="s">
        <v>119</v>
      </c>
      <c r="I63" t="s">
        <v>281</v>
      </c>
      <c r="J63" t="s">
        <v>280</v>
      </c>
      <c r="K63" t="s">
        <v>279</v>
      </c>
      <c r="L63" t="s">
        <v>102</v>
      </c>
      <c r="M63" t="s">
        <v>103</v>
      </c>
      <c r="N63" t="s">
        <v>335</v>
      </c>
      <c r="O63" t="s">
        <v>105</v>
      </c>
      <c r="P63">
        <v>0</v>
      </c>
      <c r="Q63">
        <v>0</v>
      </c>
      <c r="R63" t="s">
        <v>343</v>
      </c>
      <c r="S63" t="s">
        <v>342</v>
      </c>
      <c r="T63" t="s">
        <v>344</v>
      </c>
      <c r="U63" t="s">
        <v>343</v>
      </c>
      <c r="V63" t="s">
        <v>342</v>
      </c>
      <c r="W63" t="s">
        <v>356</v>
      </c>
      <c r="X63" t="s">
        <v>335</v>
      </c>
      <c r="Y63" s="5">
        <v>45488</v>
      </c>
      <c r="Z63" s="5">
        <v>45492</v>
      </c>
      <c r="AA63">
        <v>56</v>
      </c>
      <c r="AB63">
        <v>2422.5</v>
      </c>
      <c r="AC63">
        <v>0</v>
      </c>
      <c r="AD63" s="5">
        <v>45492</v>
      </c>
      <c r="AE63" s="11" t="s">
        <v>341</v>
      </c>
      <c r="AF63" s="3">
        <v>56</v>
      </c>
      <c r="AG63" s="11" t="s">
        <v>340</v>
      </c>
      <c r="AH63" t="s">
        <v>339</v>
      </c>
      <c r="AI63" s="5">
        <v>45565</v>
      </c>
    </row>
    <row r="64" spans="1:35" x14ac:dyDescent="0.25">
      <c r="A64" s="6">
        <v>2024</v>
      </c>
      <c r="B64" s="5">
        <v>45474</v>
      </c>
      <c r="C64" s="4">
        <v>45565</v>
      </c>
      <c r="D64" t="s">
        <v>91</v>
      </c>
      <c r="E64" t="s">
        <v>164</v>
      </c>
      <c r="F64" t="s">
        <v>138</v>
      </c>
      <c r="G64" t="s">
        <v>132</v>
      </c>
      <c r="H64" t="s">
        <v>119</v>
      </c>
      <c r="I64" t="s">
        <v>163</v>
      </c>
      <c r="J64" t="s">
        <v>162</v>
      </c>
      <c r="K64" t="s">
        <v>161</v>
      </c>
      <c r="L64" t="s">
        <v>101</v>
      </c>
      <c r="M64" t="s">
        <v>103</v>
      </c>
      <c r="N64" t="s">
        <v>337</v>
      </c>
      <c r="O64" t="s">
        <v>105</v>
      </c>
      <c r="P64">
        <v>0</v>
      </c>
      <c r="Q64">
        <v>0</v>
      </c>
      <c r="R64" t="s">
        <v>343</v>
      </c>
      <c r="S64" t="s">
        <v>342</v>
      </c>
      <c r="T64" t="s">
        <v>344</v>
      </c>
      <c r="U64" t="s">
        <v>343</v>
      </c>
      <c r="V64" t="s">
        <v>342</v>
      </c>
      <c r="W64" t="s">
        <v>356</v>
      </c>
      <c r="X64" t="s">
        <v>337</v>
      </c>
      <c r="Y64" s="5">
        <v>45489</v>
      </c>
      <c r="Z64" s="5">
        <v>45489</v>
      </c>
      <c r="AA64">
        <v>57</v>
      </c>
      <c r="AB64">
        <v>553</v>
      </c>
      <c r="AC64">
        <v>0</v>
      </c>
      <c r="AD64" s="5">
        <v>45489</v>
      </c>
      <c r="AE64" s="11" t="s">
        <v>341</v>
      </c>
      <c r="AF64" s="3">
        <v>57</v>
      </c>
      <c r="AG64" s="11" t="s">
        <v>340</v>
      </c>
      <c r="AH64" t="s">
        <v>339</v>
      </c>
      <c r="AI64" s="5">
        <v>45565</v>
      </c>
    </row>
    <row r="65" spans="1:35" x14ac:dyDescent="0.25">
      <c r="A65" s="6">
        <v>2024</v>
      </c>
      <c r="B65" s="5">
        <v>45474</v>
      </c>
      <c r="C65" s="4">
        <v>45565</v>
      </c>
      <c r="D65" t="s">
        <v>91</v>
      </c>
      <c r="E65" t="s">
        <v>164</v>
      </c>
      <c r="F65" t="s">
        <v>138</v>
      </c>
      <c r="G65" t="s">
        <v>132</v>
      </c>
      <c r="H65" t="s">
        <v>119</v>
      </c>
      <c r="I65" t="s">
        <v>163</v>
      </c>
      <c r="J65" t="s">
        <v>162</v>
      </c>
      <c r="K65" t="s">
        <v>161</v>
      </c>
      <c r="L65" t="s">
        <v>101</v>
      </c>
      <c r="M65" t="s">
        <v>103</v>
      </c>
      <c r="N65" t="s">
        <v>337</v>
      </c>
      <c r="O65" t="s">
        <v>105</v>
      </c>
      <c r="P65">
        <v>0</v>
      </c>
      <c r="Q65">
        <v>0</v>
      </c>
      <c r="R65" t="s">
        <v>343</v>
      </c>
      <c r="S65" t="s">
        <v>342</v>
      </c>
      <c r="T65" t="s">
        <v>344</v>
      </c>
      <c r="U65" t="s">
        <v>343</v>
      </c>
      <c r="V65" t="s">
        <v>342</v>
      </c>
      <c r="W65" t="s">
        <v>356</v>
      </c>
      <c r="X65" t="s">
        <v>337</v>
      </c>
      <c r="Y65" s="5">
        <v>45489</v>
      </c>
      <c r="Z65" s="5">
        <v>45489</v>
      </c>
      <c r="AA65">
        <v>58</v>
      </c>
      <c r="AB65">
        <v>553</v>
      </c>
      <c r="AC65">
        <v>0</v>
      </c>
      <c r="AD65" s="5">
        <v>45489</v>
      </c>
      <c r="AE65" s="11" t="s">
        <v>341</v>
      </c>
      <c r="AF65" s="3">
        <v>58</v>
      </c>
      <c r="AG65" s="11" t="s">
        <v>340</v>
      </c>
      <c r="AH65" t="s">
        <v>339</v>
      </c>
      <c r="AI65" s="5">
        <v>45565</v>
      </c>
    </row>
    <row r="66" spans="1:35" x14ac:dyDescent="0.25">
      <c r="A66" s="6">
        <v>2024</v>
      </c>
      <c r="B66" s="5">
        <v>45474</v>
      </c>
      <c r="C66" s="4">
        <v>45565</v>
      </c>
      <c r="D66" t="s">
        <v>91</v>
      </c>
      <c r="E66" t="s">
        <v>164</v>
      </c>
      <c r="F66" t="s">
        <v>138</v>
      </c>
      <c r="G66" t="s">
        <v>132</v>
      </c>
      <c r="H66" t="s">
        <v>119</v>
      </c>
      <c r="I66" t="s">
        <v>163</v>
      </c>
      <c r="J66" t="s">
        <v>162</v>
      </c>
      <c r="K66" t="s">
        <v>161</v>
      </c>
      <c r="L66" t="s">
        <v>101</v>
      </c>
      <c r="M66" t="s">
        <v>103</v>
      </c>
      <c r="N66" t="s">
        <v>337</v>
      </c>
      <c r="O66" t="s">
        <v>105</v>
      </c>
      <c r="P66">
        <v>0</v>
      </c>
      <c r="Q66">
        <v>0</v>
      </c>
      <c r="R66" t="s">
        <v>343</v>
      </c>
      <c r="S66" t="s">
        <v>342</v>
      </c>
      <c r="T66" t="s">
        <v>344</v>
      </c>
      <c r="U66" t="s">
        <v>343</v>
      </c>
      <c r="V66" t="s">
        <v>342</v>
      </c>
      <c r="W66" t="s">
        <v>356</v>
      </c>
      <c r="X66" t="s">
        <v>337</v>
      </c>
      <c r="Y66" s="5">
        <v>45489</v>
      </c>
      <c r="Z66" s="5">
        <v>45489</v>
      </c>
      <c r="AA66">
        <v>59</v>
      </c>
      <c r="AB66">
        <v>553</v>
      </c>
      <c r="AC66">
        <v>0</v>
      </c>
      <c r="AD66" s="5">
        <v>45489</v>
      </c>
      <c r="AE66" s="11" t="s">
        <v>341</v>
      </c>
      <c r="AF66" s="3">
        <v>59</v>
      </c>
      <c r="AG66" s="11" t="s">
        <v>340</v>
      </c>
      <c r="AH66" t="s">
        <v>339</v>
      </c>
      <c r="AI66" s="5">
        <v>45565</v>
      </c>
    </row>
    <row r="67" spans="1:35" x14ac:dyDescent="0.25">
      <c r="A67" s="6">
        <v>2024</v>
      </c>
      <c r="B67" s="5">
        <v>45474</v>
      </c>
      <c r="C67" s="4">
        <v>45565</v>
      </c>
      <c r="D67" t="s">
        <v>91</v>
      </c>
      <c r="E67" t="s">
        <v>164</v>
      </c>
      <c r="F67" t="s">
        <v>138</v>
      </c>
      <c r="G67" t="s">
        <v>132</v>
      </c>
      <c r="H67" t="s">
        <v>119</v>
      </c>
      <c r="I67" t="s">
        <v>163</v>
      </c>
      <c r="J67" t="s">
        <v>162</v>
      </c>
      <c r="K67" t="s">
        <v>161</v>
      </c>
      <c r="L67" t="s">
        <v>101</v>
      </c>
      <c r="M67" t="s">
        <v>103</v>
      </c>
      <c r="N67" t="s">
        <v>337</v>
      </c>
      <c r="O67" t="s">
        <v>105</v>
      </c>
      <c r="P67">
        <v>0</v>
      </c>
      <c r="Q67">
        <v>0</v>
      </c>
      <c r="R67" t="s">
        <v>343</v>
      </c>
      <c r="S67" t="s">
        <v>342</v>
      </c>
      <c r="T67" t="s">
        <v>344</v>
      </c>
      <c r="U67" t="s">
        <v>343</v>
      </c>
      <c r="V67" t="s">
        <v>342</v>
      </c>
      <c r="W67" t="s">
        <v>356</v>
      </c>
      <c r="X67" t="s">
        <v>337</v>
      </c>
      <c r="Y67" s="5">
        <v>45489</v>
      </c>
      <c r="Z67" s="5">
        <v>45489</v>
      </c>
      <c r="AA67">
        <v>60</v>
      </c>
      <c r="AB67">
        <v>553</v>
      </c>
      <c r="AC67">
        <v>0</v>
      </c>
      <c r="AD67" s="5">
        <v>45489</v>
      </c>
      <c r="AE67" s="11" t="s">
        <v>341</v>
      </c>
      <c r="AF67" s="3">
        <v>60</v>
      </c>
      <c r="AG67" s="11" t="s">
        <v>340</v>
      </c>
      <c r="AH67" t="s">
        <v>339</v>
      </c>
      <c r="AI67" s="5">
        <v>45565</v>
      </c>
    </row>
    <row r="68" spans="1:35" x14ac:dyDescent="0.25">
      <c r="A68" s="6">
        <v>2024</v>
      </c>
      <c r="B68" s="5">
        <v>45474</v>
      </c>
      <c r="C68" s="4">
        <v>45565</v>
      </c>
      <c r="D68" t="s">
        <v>91</v>
      </c>
      <c r="E68" t="s">
        <v>240</v>
      </c>
      <c r="F68" t="s">
        <v>145</v>
      </c>
      <c r="G68" t="s">
        <v>132</v>
      </c>
      <c r="H68" t="s">
        <v>154</v>
      </c>
      <c r="I68" t="s">
        <v>239</v>
      </c>
      <c r="J68" t="s">
        <v>238</v>
      </c>
      <c r="K68" t="s">
        <v>237</v>
      </c>
      <c r="L68" t="s">
        <v>102</v>
      </c>
      <c r="M68" t="s">
        <v>103</v>
      </c>
      <c r="N68" t="s">
        <v>336</v>
      </c>
      <c r="O68" t="s">
        <v>105</v>
      </c>
      <c r="P68">
        <v>0</v>
      </c>
      <c r="Q68">
        <v>0</v>
      </c>
      <c r="R68" t="s">
        <v>343</v>
      </c>
      <c r="S68" t="s">
        <v>342</v>
      </c>
      <c r="T68" t="s">
        <v>344</v>
      </c>
      <c r="U68" t="s">
        <v>343</v>
      </c>
      <c r="V68" t="s">
        <v>342</v>
      </c>
      <c r="W68" t="s">
        <v>356</v>
      </c>
      <c r="X68" t="s">
        <v>336</v>
      </c>
      <c r="Y68" s="5">
        <v>45489</v>
      </c>
      <c r="Z68" s="5">
        <v>45490</v>
      </c>
      <c r="AA68">
        <v>61</v>
      </c>
      <c r="AB68">
        <v>1536</v>
      </c>
      <c r="AC68">
        <v>0</v>
      </c>
      <c r="AD68" s="5">
        <v>45490</v>
      </c>
      <c r="AE68" s="11" t="s">
        <v>341</v>
      </c>
      <c r="AF68" s="3">
        <v>61</v>
      </c>
      <c r="AG68" s="11" t="s">
        <v>340</v>
      </c>
      <c r="AH68" t="s">
        <v>339</v>
      </c>
      <c r="AI68" s="5">
        <v>45565</v>
      </c>
    </row>
    <row r="69" spans="1:35" x14ac:dyDescent="0.25">
      <c r="A69" s="6">
        <v>2024</v>
      </c>
      <c r="B69" s="5">
        <v>45474</v>
      </c>
      <c r="C69" s="4">
        <v>45565</v>
      </c>
      <c r="D69" t="s">
        <v>91</v>
      </c>
      <c r="E69" t="s">
        <v>240</v>
      </c>
      <c r="F69" t="s">
        <v>145</v>
      </c>
      <c r="G69" t="s">
        <v>132</v>
      </c>
      <c r="H69" t="s">
        <v>154</v>
      </c>
      <c r="I69" t="s">
        <v>239</v>
      </c>
      <c r="J69" t="s">
        <v>238</v>
      </c>
      <c r="K69" t="s">
        <v>237</v>
      </c>
      <c r="L69" t="s">
        <v>102</v>
      </c>
      <c r="M69" t="s">
        <v>103</v>
      </c>
      <c r="N69" t="s">
        <v>336</v>
      </c>
      <c r="O69" t="s">
        <v>105</v>
      </c>
      <c r="P69">
        <v>0</v>
      </c>
      <c r="Q69">
        <v>0</v>
      </c>
      <c r="R69" t="s">
        <v>343</v>
      </c>
      <c r="S69" t="s">
        <v>342</v>
      </c>
      <c r="T69" t="s">
        <v>344</v>
      </c>
      <c r="U69" t="s">
        <v>343</v>
      </c>
      <c r="V69" t="s">
        <v>342</v>
      </c>
      <c r="W69" t="s">
        <v>356</v>
      </c>
      <c r="X69" t="s">
        <v>336</v>
      </c>
      <c r="Y69" s="5">
        <v>45489</v>
      </c>
      <c r="Z69" s="5">
        <v>45490</v>
      </c>
      <c r="AA69">
        <v>62</v>
      </c>
      <c r="AB69">
        <v>1536</v>
      </c>
      <c r="AC69">
        <v>0</v>
      </c>
      <c r="AD69" s="5">
        <v>45490</v>
      </c>
      <c r="AE69" s="11" t="s">
        <v>341</v>
      </c>
      <c r="AF69" s="3">
        <v>62</v>
      </c>
      <c r="AG69" s="11" t="s">
        <v>340</v>
      </c>
      <c r="AH69" t="s">
        <v>339</v>
      </c>
      <c r="AI69" s="5">
        <v>45565</v>
      </c>
    </row>
    <row r="70" spans="1:35" x14ac:dyDescent="0.25">
      <c r="A70" s="6">
        <v>2024</v>
      </c>
      <c r="B70" s="5">
        <v>45474</v>
      </c>
      <c r="C70" s="4">
        <v>45565</v>
      </c>
      <c r="D70" t="s">
        <v>91</v>
      </c>
      <c r="E70" t="s">
        <v>240</v>
      </c>
      <c r="F70" t="s">
        <v>145</v>
      </c>
      <c r="G70" t="s">
        <v>132</v>
      </c>
      <c r="H70" t="s">
        <v>154</v>
      </c>
      <c r="I70" t="s">
        <v>239</v>
      </c>
      <c r="J70" t="s">
        <v>238</v>
      </c>
      <c r="K70" t="s">
        <v>237</v>
      </c>
      <c r="L70" t="s">
        <v>102</v>
      </c>
      <c r="M70" t="s">
        <v>103</v>
      </c>
      <c r="N70" t="s">
        <v>336</v>
      </c>
      <c r="O70" t="s">
        <v>105</v>
      </c>
      <c r="P70">
        <v>0</v>
      </c>
      <c r="Q70">
        <v>0</v>
      </c>
      <c r="R70" t="s">
        <v>343</v>
      </c>
      <c r="S70" t="s">
        <v>342</v>
      </c>
      <c r="T70" t="s">
        <v>344</v>
      </c>
      <c r="U70" t="s">
        <v>343</v>
      </c>
      <c r="V70" t="s">
        <v>342</v>
      </c>
      <c r="W70" t="s">
        <v>356</v>
      </c>
      <c r="X70" t="s">
        <v>336</v>
      </c>
      <c r="Y70" s="5">
        <v>45489</v>
      </c>
      <c r="Z70" s="5">
        <v>45490</v>
      </c>
      <c r="AA70">
        <v>63</v>
      </c>
      <c r="AB70">
        <v>1536</v>
      </c>
      <c r="AC70">
        <v>0</v>
      </c>
      <c r="AD70" s="5">
        <v>45490</v>
      </c>
      <c r="AE70" s="11" t="s">
        <v>341</v>
      </c>
      <c r="AF70" s="3">
        <v>63</v>
      </c>
      <c r="AG70" s="11" t="s">
        <v>340</v>
      </c>
      <c r="AH70" t="s">
        <v>339</v>
      </c>
      <c r="AI70" s="5">
        <v>45565</v>
      </c>
    </row>
    <row r="71" spans="1:35" x14ac:dyDescent="0.25">
      <c r="A71" s="6">
        <v>2024</v>
      </c>
      <c r="B71" s="5">
        <v>45474</v>
      </c>
      <c r="C71" s="4">
        <v>45565</v>
      </c>
      <c r="D71" t="s">
        <v>91</v>
      </c>
      <c r="E71" t="s">
        <v>240</v>
      </c>
      <c r="F71" t="s">
        <v>145</v>
      </c>
      <c r="G71" t="s">
        <v>132</v>
      </c>
      <c r="H71" t="s">
        <v>154</v>
      </c>
      <c r="I71" t="s">
        <v>239</v>
      </c>
      <c r="J71" t="s">
        <v>238</v>
      </c>
      <c r="K71" t="s">
        <v>237</v>
      </c>
      <c r="L71" t="s">
        <v>102</v>
      </c>
      <c r="M71" t="s">
        <v>103</v>
      </c>
      <c r="N71" t="s">
        <v>336</v>
      </c>
      <c r="O71" t="s">
        <v>105</v>
      </c>
      <c r="P71">
        <v>0</v>
      </c>
      <c r="Q71">
        <v>0</v>
      </c>
      <c r="R71" t="s">
        <v>343</v>
      </c>
      <c r="S71" t="s">
        <v>342</v>
      </c>
      <c r="T71" t="s">
        <v>344</v>
      </c>
      <c r="U71" t="s">
        <v>343</v>
      </c>
      <c r="V71" t="s">
        <v>342</v>
      </c>
      <c r="W71" t="s">
        <v>356</v>
      </c>
      <c r="X71" t="s">
        <v>336</v>
      </c>
      <c r="Y71" s="5">
        <v>45489</v>
      </c>
      <c r="Z71" s="5">
        <v>45490</v>
      </c>
      <c r="AA71">
        <v>64</v>
      </c>
      <c r="AB71">
        <v>1536</v>
      </c>
      <c r="AC71">
        <v>0</v>
      </c>
      <c r="AD71" s="5">
        <v>45490</v>
      </c>
      <c r="AE71" s="11" t="s">
        <v>341</v>
      </c>
      <c r="AF71" s="3">
        <v>64</v>
      </c>
      <c r="AG71" s="11" t="s">
        <v>340</v>
      </c>
      <c r="AH71" t="s">
        <v>339</v>
      </c>
      <c r="AI71" s="5">
        <v>45565</v>
      </c>
    </row>
    <row r="72" spans="1:35" x14ac:dyDescent="0.25">
      <c r="A72" s="6">
        <v>2024</v>
      </c>
      <c r="B72" s="5">
        <v>45474</v>
      </c>
      <c r="C72" s="4">
        <v>45565</v>
      </c>
      <c r="D72" t="s">
        <v>91</v>
      </c>
      <c r="E72" t="s">
        <v>182</v>
      </c>
      <c r="F72" t="s">
        <v>181</v>
      </c>
      <c r="G72" t="s">
        <v>180</v>
      </c>
      <c r="H72" t="s">
        <v>179</v>
      </c>
      <c r="I72" t="s">
        <v>178</v>
      </c>
      <c r="J72" t="s">
        <v>177</v>
      </c>
      <c r="K72" t="s">
        <v>176</v>
      </c>
      <c r="L72" t="s">
        <v>101</v>
      </c>
      <c r="M72" t="s">
        <v>103</v>
      </c>
      <c r="N72" t="s">
        <v>338</v>
      </c>
      <c r="O72" t="s">
        <v>105</v>
      </c>
      <c r="P72">
        <v>0</v>
      </c>
      <c r="Q72">
        <v>0</v>
      </c>
      <c r="R72" t="s">
        <v>343</v>
      </c>
      <c r="S72" t="s">
        <v>342</v>
      </c>
      <c r="T72" t="s">
        <v>344</v>
      </c>
      <c r="U72" t="s">
        <v>343</v>
      </c>
      <c r="V72" t="s">
        <v>342</v>
      </c>
      <c r="W72" t="s">
        <v>356</v>
      </c>
      <c r="X72" t="s">
        <v>338</v>
      </c>
      <c r="Y72" s="5">
        <v>45489</v>
      </c>
      <c r="Z72" s="5">
        <v>45489</v>
      </c>
      <c r="AA72">
        <v>65</v>
      </c>
      <c r="AB72">
        <v>315</v>
      </c>
      <c r="AC72">
        <v>0</v>
      </c>
      <c r="AD72" s="5">
        <v>45489</v>
      </c>
      <c r="AE72" s="11" t="s">
        <v>341</v>
      </c>
      <c r="AF72" s="3">
        <v>65</v>
      </c>
      <c r="AG72" s="11" t="s">
        <v>340</v>
      </c>
      <c r="AH72" t="s">
        <v>339</v>
      </c>
      <c r="AI72" s="5">
        <v>45565</v>
      </c>
    </row>
    <row r="73" spans="1:35" x14ac:dyDescent="0.25">
      <c r="A73" s="6">
        <v>2024</v>
      </c>
      <c r="B73" s="5">
        <v>45474</v>
      </c>
      <c r="C73" s="4">
        <v>45565</v>
      </c>
      <c r="D73" t="s">
        <v>91</v>
      </c>
      <c r="E73" t="s">
        <v>240</v>
      </c>
      <c r="F73" t="s">
        <v>145</v>
      </c>
      <c r="G73" t="s">
        <v>132</v>
      </c>
      <c r="H73" t="s">
        <v>154</v>
      </c>
      <c r="I73" t="s">
        <v>239</v>
      </c>
      <c r="J73" t="s">
        <v>238</v>
      </c>
      <c r="K73" t="s">
        <v>237</v>
      </c>
      <c r="L73" t="s">
        <v>102</v>
      </c>
      <c r="M73" t="s">
        <v>103</v>
      </c>
      <c r="N73" t="s">
        <v>336</v>
      </c>
      <c r="O73" t="s">
        <v>105</v>
      </c>
      <c r="P73">
        <v>0</v>
      </c>
      <c r="Q73">
        <v>0</v>
      </c>
      <c r="R73" t="s">
        <v>343</v>
      </c>
      <c r="S73" t="s">
        <v>342</v>
      </c>
      <c r="T73" t="s">
        <v>344</v>
      </c>
      <c r="U73" t="s">
        <v>343</v>
      </c>
      <c r="V73" t="s">
        <v>342</v>
      </c>
      <c r="W73" t="s">
        <v>356</v>
      </c>
      <c r="X73" t="s">
        <v>336</v>
      </c>
      <c r="Y73" s="5">
        <v>45491</v>
      </c>
      <c r="Z73" s="5">
        <v>45491</v>
      </c>
      <c r="AA73">
        <v>66</v>
      </c>
      <c r="AB73">
        <v>138</v>
      </c>
      <c r="AC73">
        <v>0</v>
      </c>
      <c r="AD73" s="5">
        <v>45491</v>
      </c>
      <c r="AE73" s="11" t="s">
        <v>341</v>
      </c>
      <c r="AF73" s="3">
        <v>66</v>
      </c>
      <c r="AG73" s="11" t="s">
        <v>340</v>
      </c>
      <c r="AH73" t="s">
        <v>339</v>
      </c>
      <c r="AI73" s="5">
        <v>45565</v>
      </c>
    </row>
    <row r="74" spans="1:35" x14ac:dyDescent="0.25">
      <c r="A74" s="6">
        <v>2024</v>
      </c>
      <c r="B74" s="5">
        <v>45474</v>
      </c>
      <c r="C74" s="4">
        <v>45565</v>
      </c>
      <c r="D74" t="s">
        <v>91</v>
      </c>
      <c r="E74" t="s">
        <v>182</v>
      </c>
      <c r="F74" t="s">
        <v>181</v>
      </c>
      <c r="G74" t="s">
        <v>180</v>
      </c>
      <c r="H74" t="s">
        <v>179</v>
      </c>
      <c r="I74" t="s">
        <v>178</v>
      </c>
      <c r="J74" t="s">
        <v>177</v>
      </c>
      <c r="K74" t="s">
        <v>176</v>
      </c>
      <c r="L74" t="s">
        <v>101</v>
      </c>
      <c r="M74" t="s">
        <v>103</v>
      </c>
      <c r="N74" t="s">
        <v>338</v>
      </c>
      <c r="O74" t="s">
        <v>105</v>
      </c>
      <c r="P74">
        <v>0</v>
      </c>
      <c r="Q74">
        <v>0</v>
      </c>
      <c r="R74" t="s">
        <v>343</v>
      </c>
      <c r="S74" t="s">
        <v>342</v>
      </c>
      <c r="T74" t="s">
        <v>344</v>
      </c>
      <c r="U74" t="s">
        <v>343</v>
      </c>
      <c r="V74" t="s">
        <v>342</v>
      </c>
      <c r="W74" t="s">
        <v>342</v>
      </c>
      <c r="X74" t="s">
        <v>338</v>
      </c>
      <c r="Y74" s="5">
        <v>45492</v>
      </c>
      <c r="Z74" s="5">
        <v>45492</v>
      </c>
      <c r="AA74">
        <v>67</v>
      </c>
      <c r="AB74">
        <v>276</v>
      </c>
      <c r="AC74">
        <v>0</v>
      </c>
      <c r="AD74" s="5">
        <v>45492</v>
      </c>
      <c r="AE74" s="11" t="s">
        <v>341</v>
      </c>
      <c r="AF74" s="3">
        <v>67</v>
      </c>
      <c r="AG74" s="11" t="s">
        <v>340</v>
      </c>
      <c r="AH74" t="s">
        <v>339</v>
      </c>
      <c r="AI74" s="5">
        <v>45565</v>
      </c>
    </row>
    <row r="75" spans="1:35" x14ac:dyDescent="0.25">
      <c r="A75" s="6">
        <v>2024</v>
      </c>
      <c r="B75" s="5">
        <v>45474</v>
      </c>
      <c r="C75" s="4">
        <v>45565</v>
      </c>
      <c r="D75" t="s">
        <v>91</v>
      </c>
      <c r="E75" t="s">
        <v>182</v>
      </c>
      <c r="F75" t="s">
        <v>181</v>
      </c>
      <c r="G75" t="s">
        <v>180</v>
      </c>
      <c r="H75" t="s">
        <v>179</v>
      </c>
      <c r="I75" t="s">
        <v>178</v>
      </c>
      <c r="J75" t="s">
        <v>177</v>
      </c>
      <c r="K75" t="s">
        <v>176</v>
      </c>
      <c r="L75" t="s">
        <v>101</v>
      </c>
      <c r="M75" t="s">
        <v>103</v>
      </c>
      <c r="N75" t="s">
        <v>338</v>
      </c>
      <c r="O75" t="s">
        <v>105</v>
      </c>
      <c r="P75">
        <v>0</v>
      </c>
      <c r="Q75">
        <v>0</v>
      </c>
      <c r="R75" t="s">
        <v>343</v>
      </c>
      <c r="S75" t="s">
        <v>342</v>
      </c>
      <c r="T75" t="s">
        <v>344</v>
      </c>
      <c r="U75" t="s">
        <v>343</v>
      </c>
      <c r="V75" t="s">
        <v>342</v>
      </c>
      <c r="W75" t="s">
        <v>342</v>
      </c>
      <c r="X75" t="s">
        <v>338</v>
      </c>
      <c r="Y75" s="5">
        <v>45492</v>
      </c>
      <c r="Z75" s="5">
        <v>45492</v>
      </c>
      <c r="AA75">
        <v>68</v>
      </c>
      <c r="AB75">
        <v>276</v>
      </c>
      <c r="AC75">
        <v>0</v>
      </c>
      <c r="AD75" s="5">
        <v>45492</v>
      </c>
      <c r="AE75" s="11" t="s">
        <v>341</v>
      </c>
      <c r="AF75" s="3">
        <v>68</v>
      </c>
      <c r="AG75" s="11" t="s">
        <v>340</v>
      </c>
      <c r="AH75" t="s">
        <v>339</v>
      </c>
      <c r="AI75" s="5">
        <v>45565</v>
      </c>
    </row>
    <row r="76" spans="1:35" x14ac:dyDescent="0.25">
      <c r="A76" s="6">
        <v>2024</v>
      </c>
      <c r="B76" s="5">
        <v>45474</v>
      </c>
      <c r="C76" s="4">
        <v>45565</v>
      </c>
      <c r="D76" t="s">
        <v>91</v>
      </c>
      <c r="E76" t="s">
        <v>197</v>
      </c>
      <c r="F76" t="s">
        <v>196</v>
      </c>
      <c r="G76" t="s">
        <v>126</v>
      </c>
      <c r="H76" t="s">
        <v>154</v>
      </c>
      <c r="I76" t="s">
        <v>195</v>
      </c>
      <c r="J76" t="s">
        <v>194</v>
      </c>
      <c r="K76" t="s">
        <v>193</v>
      </c>
      <c r="L76" t="s">
        <v>102</v>
      </c>
      <c r="M76" t="s">
        <v>103</v>
      </c>
      <c r="N76" t="s">
        <v>336</v>
      </c>
      <c r="O76" t="s">
        <v>105</v>
      </c>
      <c r="P76">
        <v>0</v>
      </c>
      <c r="Q76">
        <v>0</v>
      </c>
      <c r="R76" t="s">
        <v>343</v>
      </c>
      <c r="S76" t="s">
        <v>342</v>
      </c>
      <c r="T76" t="s">
        <v>344</v>
      </c>
      <c r="U76" t="s">
        <v>343</v>
      </c>
      <c r="V76" t="s">
        <v>342</v>
      </c>
      <c r="W76" t="s">
        <v>351</v>
      </c>
      <c r="X76" t="s">
        <v>336</v>
      </c>
      <c r="Y76" s="5">
        <v>45492</v>
      </c>
      <c r="Z76" s="5">
        <v>45492</v>
      </c>
      <c r="AA76">
        <v>69</v>
      </c>
      <c r="AB76">
        <v>1676</v>
      </c>
      <c r="AC76">
        <v>0</v>
      </c>
      <c r="AD76" s="5">
        <v>45492</v>
      </c>
      <c r="AE76" s="11" t="s">
        <v>341</v>
      </c>
      <c r="AF76" s="3">
        <v>69</v>
      </c>
      <c r="AG76" s="11" t="s">
        <v>340</v>
      </c>
      <c r="AH76" t="s">
        <v>339</v>
      </c>
      <c r="AI76" s="5">
        <v>45565</v>
      </c>
    </row>
    <row r="77" spans="1:35" x14ac:dyDescent="0.25">
      <c r="A77" s="6">
        <v>2024</v>
      </c>
      <c r="B77" s="5">
        <v>45474</v>
      </c>
      <c r="C77" s="4">
        <v>45565</v>
      </c>
      <c r="D77" t="s">
        <v>91</v>
      </c>
      <c r="E77" t="s">
        <v>197</v>
      </c>
      <c r="F77" t="s">
        <v>196</v>
      </c>
      <c r="G77" t="s">
        <v>126</v>
      </c>
      <c r="H77" t="s">
        <v>154</v>
      </c>
      <c r="I77" t="s">
        <v>195</v>
      </c>
      <c r="J77" t="s">
        <v>194</v>
      </c>
      <c r="K77" t="s">
        <v>193</v>
      </c>
      <c r="L77" t="s">
        <v>102</v>
      </c>
      <c r="M77" t="s">
        <v>103</v>
      </c>
      <c r="N77" t="s">
        <v>336</v>
      </c>
      <c r="O77" t="s">
        <v>105</v>
      </c>
      <c r="P77">
        <v>0</v>
      </c>
      <c r="Q77">
        <v>0</v>
      </c>
      <c r="R77" t="s">
        <v>343</v>
      </c>
      <c r="S77" t="s">
        <v>342</v>
      </c>
      <c r="T77" t="s">
        <v>344</v>
      </c>
      <c r="U77" t="s">
        <v>343</v>
      </c>
      <c r="V77" t="s">
        <v>342</v>
      </c>
      <c r="W77" t="s">
        <v>351</v>
      </c>
      <c r="X77" t="s">
        <v>336</v>
      </c>
      <c r="Y77" s="5">
        <v>45492</v>
      </c>
      <c r="Z77" s="5">
        <v>45492</v>
      </c>
      <c r="AA77">
        <v>70</v>
      </c>
      <c r="AB77">
        <v>1676</v>
      </c>
      <c r="AC77">
        <v>0</v>
      </c>
      <c r="AD77" s="5">
        <v>45492</v>
      </c>
      <c r="AE77" s="11" t="s">
        <v>341</v>
      </c>
      <c r="AF77" s="3">
        <v>70</v>
      </c>
      <c r="AG77" s="11" t="s">
        <v>340</v>
      </c>
      <c r="AH77" t="s">
        <v>339</v>
      </c>
      <c r="AI77" s="5">
        <v>45565</v>
      </c>
    </row>
    <row r="78" spans="1:35" x14ac:dyDescent="0.25">
      <c r="A78" s="6">
        <v>2024</v>
      </c>
      <c r="B78" s="5">
        <v>45474</v>
      </c>
      <c r="C78" s="4">
        <v>45565</v>
      </c>
      <c r="D78" t="s">
        <v>91</v>
      </c>
      <c r="E78" t="s">
        <v>197</v>
      </c>
      <c r="F78" t="s">
        <v>196</v>
      </c>
      <c r="G78" t="s">
        <v>126</v>
      </c>
      <c r="H78" t="s">
        <v>154</v>
      </c>
      <c r="I78" t="s">
        <v>195</v>
      </c>
      <c r="J78" t="s">
        <v>194</v>
      </c>
      <c r="K78" t="s">
        <v>193</v>
      </c>
      <c r="L78" t="s">
        <v>102</v>
      </c>
      <c r="M78" t="s">
        <v>103</v>
      </c>
      <c r="N78" t="s">
        <v>336</v>
      </c>
      <c r="O78" t="s">
        <v>105</v>
      </c>
      <c r="P78">
        <v>0</v>
      </c>
      <c r="Q78">
        <v>0</v>
      </c>
      <c r="R78" t="s">
        <v>343</v>
      </c>
      <c r="S78" t="s">
        <v>342</v>
      </c>
      <c r="T78" t="s">
        <v>344</v>
      </c>
      <c r="U78" t="s">
        <v>343</v>
      </c>
      <c r="V78" t="s">
        <v>342</v>
      </c>
      <c r="W78" t="s">
        <v>351</v>
      </c>
      <c r="X78" t="s">
        <v>336</v>
      </c>
      <c r="Y78" s="5">
        <v>45492</v>
      </c>
      <c r="Z78" s="5">
        <v>45492</v>
      </c>
      <c r="AA78">
        <v>71</v>
      </c>
      <c r="AB78">
        <v>1676</v>
      </c>
      <c r="AC78">
        <v>0</v>
      </c>
      <c r="AD78" s="5">
        <v>45492</v>
      </c>
      <c r="AE78" s="11" t="s">
        <v>341</v>
      </c>
      <c r="AF78" s="3">
        <v>71</v>
      </c>
      <c r="AG78" s="11" t="s">
        <v>340</v>
      </c>
      <c r="AH78" t="s">
        <v>339</v>
      </c>
      <c r="AI78" s="5">
        <v>45565</v>
      </c>
    </row>
    <row r="79" spans="1:35" x14ac:dyDescent="0.25">
      <c r="A79" s="6">
        <v>2024</v>
      </c>
      <c r="B79" s="5">
        <v>45474</v>
      </c>
      <c r="C79" s="4">
        <v>45565</v>
      </c>
      <c r="D79" t="s">
        <v>91</v>
      </c>
      <c r="E79" t="s">
        <v>197</v>
      </c>
      <c r="F79" t="s">
        <v>196</v>
      </c>
      <c r="G79" t="s">
        <v>126</v>
      </c>
      <c r="H79" t="s">
        <v>154</v>
      </c>
      <c r="I79" t="s">
        <v>195</v>
      </c>
      <c r="J79" t="s">
        <v>194</v>
      </c>
      <c r="K79" t="s">
        <v>193</v>
      </c>
      <c r="L79" t="s">
        <v>102</v>
      </c>
      <c r="M79" t="s">
        <v>103</v>
      </c>
      <c r="N79" t="s">
        <v>336</v>
      </c>
      <c r="O79" t="s">
        <v>105</v>
      </c>
      <c r="P79">
        <v>0</v>
      </c>
      <c r="Q79">
        <v>0</v>
      </c>
      <c r="R79" t="s">
        <v>343</v>
      </c>
      <c r="S79" t="s">
        <v>342</v>
      </c>
      <c r="T79" t="s">
        <v>344</v>
      </c>
      <c r="U79" t="s">
        <v>343</v>
      </c>
      <c r="V79" t="s">
        <v>342</v>
      </c>
      <c r="W79" t="s">
        <v>351</v>
      </c>
      <c r="X79" t="s">
        <v>336</v>
      </c>
      <c r="Y79" s="5">
        <v>45492</v>
      </c>
      <c r="Z79" s="5">
        <v>45492</v>
      </c>
      <c r="AA79">
        <v>72</v>
      </c>
      <c r="AB79">
        <v>1676</v>
      </c>
      <c r="AC79">
        <v>0</v>
      </c>
      <c r="AD79" s="5">
        <v>45492</v>
      </c>
      <c r="AE79" s="11" t="s">
        <v>341</v>
      </c>
      <c r="AF79" s="3">
        <v>72</v>
      </c>
      <c r="AG79" s="11" t="s">
        <v>340</v>
      </c>
      <c r="AH79" t="s">
        <v>339</v>
      </c>
      <c r="AI79" s="5">
        <v>45565</v>
      </c>
    </row>
    <row r="80" spans="1:35" x14ac:dyDescent="0.25">
      <c r="A80" s="6">
        <v>2024</v>
      </c>
      <c r="B80" s="5">
        <v>45474</v>
      </c>
      <c r="C80" s="4">
        <v>45565</v>
      </c>
      <c r="D80" t="s">
        <v>91</v>
      </c>
      <c r="E80" t="s">
        <v>192</v>
      </c>
      <c r="F80" t="s">
        <v>145</v>
      </c>
      <c r="G80" t="s">
        <v>132</v>
      </c>
      <c r="H80" t="s">
        <v>154</v>
      </c>
      <c r="I80" t="s">
        <v>325</v>
      </c>
      <c r="J80" t="s">
        <v>324</v>
      </c>
      <c r="K80" t="s">
        <v>323</v>
      </c>
      <c r="L80" t="s">
        <v>102</v>
      </c>
      <c r="M80" t="s">
        <v>103</v>
      </c>
      <c r="N80" t="s">
        <v>336</v>
      </c>
      <c r="O80" t="s">
        <v>105</v>
      </c>
      <c r="P80">
        <v>0</v>
      </c>
      <c r="Q80">
        <v>0</v>
      </c>
      <c r="R80" t="s">
        <v>343</v>
      </c>
      <c r="S80" t="s">
        <v>342</v>
      </c>
      <c r="T80" t="s">
        <v>344</v>
      </c>
      <c r="U80" t="s">
        <v>343</v>
      </c>
      <c r="V80" t="s">
        <v>342</v>
      </c>
      <c r="W80" t="s">
        <v>351</v>
      </c>
      <c r="X80" t="s">
        <v>336</v>
      </c>
      <c r="Y80" s="5">
        <v>45492</v>
      </c>
      <c r="Z80" s="5">
        <v>45492</v>
      </c>
      <c r="AA80">
        <v>73</v>
      </c>
      <c r="AB80">
        <v>225</v>
      </c>
      <c r="AC80">
        <v>0</v>
      </c>
      <c r="AD80" s="5">
        <v>45492</v>
      </c>
      <c r="AE80" s="11" t="s">
        <v>341</v>
      </c>
      <c r="AF80" s="3">
        <v>73</v>
      </c>
      <c r="AG80" s="11" t="s">
        <v>340</v>
      </c>
      <c r="AH80" t="s">
        <v>339</v>
      </c>
      <c r="AI80" s="5">
        <v>45565</v>
      </c>
    </row>
    <row r="81" spans="1:35" x14ac:dyDescent="0.25">
      <c r="A81" s="6">
        <v>2024</v>
      </c>
      <c r="B81" s="5">
        <v>45474</v>
      </c>
      <c r="C81" s="4">
        <v>45565</v>
      </c>
      <c r="D81" t="s">
        <v>91</v>
      </c>
      <c r="E81" t="s">
        <v>128</v>
      </c>
      <c r="F81" t="s">
        <v>127</v>
      </c>
      <c r="G81" t="s">
        <v>126</v>
      </c>
      <c r="H81" t="s">
        <v>119</v>
      </c>
      <c r="I81" t="s">
        <v>125</v>
      </c>
      <c r="J81" t="s">
        <v>124</v>
      </c>
      <c r="K81" t="s">
        <v>123</v>
      </c>
      <c r="L81" t="s">
        <v>101</v>
      </c>
      <c r="M81" t="s">
        <v>103</v>
      </c>
      <c r="N81" t="s">
        <v>336</v>
      </c>
      <c r="O81" t="s">
        <v>105</v>
      </c>
      <c r="P81">
        <v>0</v>
      </c>
      <c r="Q81">
        <v>0</v>
      </c>
      <c r="R81" t="s">
        <v>343</v>
      </c>
      <c r="S81" t="s">
        <v>342</v>
      </c>
      <c r="T81" t="s">
        <v>344</v>
      </c>
      <c r="U81" t="s">
        <v>343</v>
      </c>
      <c r="V81" t="s">
        <v>342</v>
      </c>
      <c r="W81" t="s">
        <v>342</v>
      </c>
      <c r="X81" t="s">
        <v>336</v>
      </c>
      <c r="Y81" s="5">
        <v>45492</v>
      </c>
      <c r="Z81" s="5">
        <v>45492</v>
      </c>
      <c r="AA81">
        <v>74</v>
      </c>
      <c r="AB81">
        <v>546</v>
      </c>
      <c r="AC81">
        <v>0</v>
      </c>
      <c r="AD81" s="5">
        <v>45492</v>
      </c>
      <c r="AE81" s="11" t="s">
        <v>341</v>
      </c>
      <c r="AF81" s="3">
        <v>74</v>
      </c>
      <c r="AG81" s="11" t="s">
        <v>340</v>
      </c>
      <c r="AH81" t="s">
        <v>339</v>
      </c>
      <c r="AI81" s="5">
        <v>45565</v>
      </c>
    </row>
    <row r="82" spans="1:35" x14ac:dyDescent="0.25">
      <c r="A82" s="6">
        <v>2024</v>
      </c>
      <c r="B82" s="5">
        <v>45474</v>
      </c>
      <c r="C82" s="4">
        <v>45565</v>
      </c>
      <c r="D82" t="s">
        <v>91</v>
      </c>
      <c r="E82" t="s">
        <v>128</v>
      </c>
      <c r="F82" t="s">
        <v>127</v>
      </c>
      <c r="G82" t="s">
        <v>126</v>
      </c>
      <c r="H82" t="s">
        <v>119</v>
      </c>
      <c r="I82" t="s">
        <v>125</v>
      </c>
      <c r="J82" t="s">
        <v>124</v>
      </c>
      <c r="K82" t="s">
        <v>123</v>
      </c>
      <c r="L82" t="s">
        <v>101</v>
      </c>
      <c r="M82" t="s">
        <v>103</v>
      </c>
      <c r="N82" t="s">
        <v>336</v>
      </c>
      <c r="O82" t="s">
        <v>105</v>
      </c>
      <c r="P82">
        <v>0</v>
      </c>
      <c r="Q82">
        <v>0</v>
      </c>
      <c r="R82" t="s">
        <v>343</v>
      </c>
      <c r="S82" t="s">
        <v>342</v>
      </c>
      <c r="T82" t="s">
        <v>344</v>
      </c>
      <c r="U82" t="s">
        <v>343</v>
      </c>
      <c r="V82" t="s">
        <v>342</v>
      </c>
      <c r="W82" t="s">
        <v>342</v>
      </c>
      <c r="X82" t="s">
        <v>336</v>
      </c>
      <c r="Y82" s="5">
        <v>45492</v>
      </c>
      <c r="Z82" s="5">
        <v>45492</v>
      </c>
      <c r="AA82">
        <v>75</v>
      </c>
      <c r="AB82">
        <v>546</v>
      </c>
      <c r="AC82">
        <v>0</v>
      </c>
      <c r="AD82" s="5">
        <v>45492</v>
      </c>
      <c r="AE82" s="11" t="s">
        <v>341</v>
      </c>
      <c r="AF82" s="3">
        <v>75</v>
      </c>
      <c r="AG82" s="11" t="s">
        <v>340</v>
      </c>
      <c r="AH82" t="s">
        <v>339</v>
      </c>
      <c r="AI82" s="5">
        <v>45565</v>
      </c>
    </row>
    <row r="83" spans="1:35" x14ac:dyDescent="0.25">
      <c r="A83" s="6">
        <v>2024</v>
      </c>
      <c r="B83" s="5">
        <v>45474</v>
      </c>
      <c r="C83" s="4">
        <v>45565</v>
      </c>
      <c r="D83" t="s">
        <v>91</v>
      </c>
      <c r="E83" t="s">
        <v>128</v>
      </c>
      <c r="F83" t="s">
        <v>127</v>
      </c>
      <c r="G83" t="s">
        <v>126</v>
      </c>
      <c r="H83" t="s">
        <v>119</v>
      </c>
      <c r="I83" t="s">
        <v>125</v>
      </c>
      <c r="J83" t="s">
        <v>124</v>
      </c>
      <c r="K83" t="s">
        <v>123</v>
      </c>
      <c r="L83" t="s">
        <v>101</v>
      </c>
      <c r="M83" t="s">
        <v>103</v>
      </c>
      <c r="N83" t="s">
        <v>336</v>
      </c>
      <c r="O83" t="s">
        <v>105</v>
      </c>
      <c r="P83">
        <v>0</v>
      </c>
      <c r="Q83">
        <v>0</v>
      </c>
      <c r="R83" t="s">
        <v>343</v>
      </c>
      <c r="S83" t="s">
        <v>342</v>
      </c>
      <c r="T83" t="s">
        <v>344</v>
      </c>
      <c r="U83" t="s">
        <v>343</v>
      </c>
      <c r="V83" t="s">
        <v>342</v>
      </c>
      <c r="W83" t="s">
        <v>342</v>
      </c>
      <c r="X83" t="s">
        <v>336</v>
      </c>
      <c r="Y83" s="5">
        <v>45492</v>
      </c>
      <c r="Z83" s="5">
        <v>45492</v>
      </c>
      <c r="AA83">
        <v>76</v>
      </c>
      <c r="AB83">
        <v>546</v>
      </c>
      <c r="AC83">
        <v>0</v>
      </c>
      <c r="AD83" s="5">
        <v>45492</v>
      </c>
      <c r="AE83" s="11" t="s">
        <v>341</v>
      </c>
      <c r="AF83" s="3">
        <v>76</v>
      </c>
      <c r="AG83" s="11" t="s">
        <v>340</v>
      </c>
      <c r="AH83" t="s">
        <v>339</v>
      </c>
      <c r="AI83" s="5">
        <v>45565</v>
      </c>
    </row>
    <row r="84" spans="1:35" x14ac:dyDescent="0.25">
      <c r="A84" s="6">
        <v>2024</v>
      </c>
      <c r="B84" s="5">
        <v>45474</v>
      </c>
      <c r="C84" s="4">
        <v>45565</v>
      </c>
      <c r="D84" t="s">
        <v>91</v>
      </c>
      <c r="E84" t="s">
        <v>261</v>
      </c>
      <c r="F84" t="s">
        <v>121</v>
      </c>
      <c r="G84" t="s">
        <v>120</v>
      </c>
      <c r="H84" t="s">
        <v>119</v>
      </c>
      <c r="I84" t="s">
        <v>260</v>
      </c>
      <c r="J84" t="s">
        <v>135</v>
      </c>
      <c r="K84" t="s">
        <v>135</v>
      </c>
      <c r="L84" t="s">
        <v>102</v>
      </c>
      <c r="M84" t="s">
        <v>103</v>
      </c>
      <c r="N84" t="s">
        <v>336</v>
      </c>
      <c r="O84" t="s">
        <v>105</v>
      </c>
      <c r="P84">
        <v>0</v>
      </c>
      <c r="Q84">
        <v>0</v>
      </c>
      <c r="R84" t="s">
        <v>343</v>
      </c>
      <c r="S84" t="s">
        <v>342</v>
      </c>
      <c r="T84" t="s">
        <v>344</v>
      </c>
      <c r="U84" t="s">
        <v>343</v>
      </c>
      <c r="V84" t="s">
        <v>342</v>
      </c>
      <c r="W84" t="s">
        <v>377</v>
      </c>
      <c r="X84" t="s">
        <v>336</v>
      </c>
      <c r="Y84" s="5">
        <v>45495</v>
      </c>
      <c r="Z84" s="5">
        <v>45496</v>
      </c>
      <c r="AA84">
        <v>77</v>
      </c>
      <c r="AB84">
        <v>1143</v>
      </c>
      <c r="AC84">
        <v>0</v>
      </c>
      <c r="AD84" s="5">
        <v>45496</v>
      </c>
      <c r="AE84" s="11" t="s">
        <v>341</v>
      </c>
      <c r="AF84" s="3">
        <v>77</v>
      </c>
      <c r="AG84" s="11" t="s">
        <v>340</v>
      </c>
      <c r="AH84" t="s">
        <v>339</v>
      </c>
      <c r="AI84" s="5">
        <v>45565</v>
      </c>
    </row>
    <row r="85" spans="1:35" x14ac:dyDescent="0.25">
      <c r="A85" s="6">
        <v>2024</v>
      </c>
      <c r="B85" s="5">
        <v>45474</v>
      </c>
      <c r="C85" s="4">
        <v>45565</v>
      </c>
      <c r="D85" t="s">
        <v>91</v>
      </c>
      <c r="E85" t="s">
        <v>261</v>
      </c>
      <c r="F85" t="s">
        <v>121</v>
      </c>
      <c r="G85" t="s">
        <v>120</v>
      </c>
      <c r="H85" t="s">
        <v>119</v>
      </c>
      <c r="I85" t="s">
        <v>260</v>
      </c>
      <c r="J85" t="s">
        <v>135</v>
      </c>
      <c r="K85" t="s">
        <v>135</v>
      </c>
      <c r="L85" t="s">
        <v>102</v>
      </c>
      <c r="M85" t="s">
        <v>103</v>
      </c>
      <c r="N85" t="s">
        <v>336</v>
      </c>
      <c r="O85" t="s">
        <v>105</v>
      </c>
      <c r="P85">
        <v>0</v>
      </c>
      <c r="Q85">
        <v>0</v>
      </c>
      <c r="R85" t="s">
        <v>343</v>
      </c>
      <c r="S85" t="s">
        <v>342</v>
      </c>
      <c r="T85" t="s">
        <v>344</v>
      </c>
      <c r="U85" t="s">
        <v>343</v>
      </c>
      <c r="V85" t="s">
        <v>342</v>
      </c>
      <c r="W85" t="s">
        <v>377</v>
      </c>
      <c r="X85" t="s">
        <v>336</v>
      </c>
      <c r="Y85" s="5">
        <v>45495</v>
      </c>
      <c r="Z85" s="5">
        <v>45496</v>
      </c>
      <c r="AA85">
        <v>78</v>
      </c>
      <c r="AB85">
        <v>1143</v>
      </c>
      <c r="AC85">
        <v>0</v>
      </c>
      <c r="AD85" s="5">
        <v>45496</v>
      </c>
      <c r="AE85" s="11" t="s">
        <v>341</v>
      </c>
      <c r="AF85" s="3">
        <v>78</v>
      </c>
      <c r="AG85" s="11" t="s">
        <v>340</v>
      </c>
      <c r="AH85" t="s">
        <v>339</v>
      </c>
      <c r="AI85" s="5">
        <v>45565</v>
      </c>
    </row>
    <row r="86" spans="1:35" x14ac:dyDescent="0.25">
      <c r="A86" s="6">
        <v>2024</v>
      </c>
      <c r="B86" s="5">
        <v>45474</v>
      </c>
      <c r="C86" s="4">
        <v>45565</v>
      </c>
      <c r="D86" t="s">
        <v>91</v>
      </c>
      <c r="E86" t="s">
        <v>261</v>
      </c>
      <c r="F86" t="s">
        <v>121</v>
      </c>
      <c r="G86" t="s">
        <v>120</v>
      </c>
      <c r="H86" t="s">
        <v>119</v>
      </c>
      <c r="I86" t="s">
        <v>260</v>
      </c>
      <c r="J86" t="s">
        <v>135</v>
      </c>
      <c r="K86" t="s">
        <v>135</v>
      </c>
      <c r="L86" t="s">
        <v>102</v>
      </c>
      <c r="M86" t="s">
        <v>103</v>
      </c>
      <c r="N86" t="s">
        <v>336</v>
      </c>
      <c r="O86" t="s">
        <v>105</v>
      </c>
      <c r="P86">
        <v>0</v>
      </c>
      <c r="Q86">
        <v>0</v>
      </c>
      <c r="R86" t="s">
        <v>343</v>
      </c>
      <c r="S86" t="s">
        <v>342</v>
      </c>
      <c r="T86" t="s">
        <v>344</v>
      </c>
      <c r="U86" t="s">
        <v>343</v>
      </c>
      <c r="V86" t="s">
        <v>342</v>
      </c>
      <c r="W86" t="s">
        <v>377</v>
      </c>
      <c r="X86" t="s">
        <v>336</v>
      </c>
      <c r="Y86" s="5">
        <v>45495</v>
      </c>
      <c r="Z86" s="5">
        <v>45496</v>
      </c>
      <c r="AA86">
        <v>79</v>
      </c>
      <c r="AB86">
        <v>1143</v>
      </c>
      <c r="AC86">
        <v>0</v>
      </c>
      <c r="AD86" s="5">
        <v>45496</v>
      </c>
      <c r="AE86" s="11" t="s">
        <v>341</v>
      </c>
      <c r="AF86" s="3">
        <v>79</v>
      </c>
      <c r="AG86" s="11" t="s">
        <v>340</v>
      </c>
      <c r="AH86" t="s">
        <v>339</v>
      </c>
      <c r="AI86" s="5">
        <v>45565</v>
      </c>
    </row>
    <row r="87" spans="1:35" x14ac:dyDescent="0.25">
      <c r="A87" s="6">
        <v>2024</v>
      </c>
      <c r="B87" s="5">
        <v>45474</v>
      </c>
      <c r="C87" s="4">
        <v>45565</v>
      </c>
      <c r="D87" t="s">
        <v>91</v>
      </c>
      <c r="E87" t="s">
        <v>261</v>
      </c>
      <c r="F87" t="s">
        <v>121</v>
      </c>
      <c r="G87" t="s">
        <v>120</v>
      </c>
      <c r="H87" t="s">
        <v>119</v>
      </c>
      <c r="I87" t="s">
        <v>260</v>
      </c>
      <c r="J87" t="s">
        <v>135</v>
      </c>
      <c r="K87" t="s">
        <v>135</v>
      </c>
      <c r="L87" t="s">
        <v>102</v>
      </c>
      <c r="M87" t="s">
        <v>103</v>
      </c>
      <c r="N87" t="s">
        <v>336</v>
      </c>
      <c r="O87" t="s">
        <v>105</v>
      </c>
      <c r="P87">
        <v>0</v>
      </c>
      <c r="Q87">
        <v>0</v>
      </c>
      <c r="R87" t="s">
        <v>343</v>
      </c>
      <c r="S87" t="s">
        <v>342</v>
      </c>
      <c r="T87" t="s">
        <v>344</v>
      </c>
      <c r="U87" t="s">
        <v>343</v>
      </c>
      <c r="V87" t="s">
        <v>342</v>
      </c>
      <c r="W87" t="s">
        <v>377</v>
      </c>
      <c r="X87" t="s">
        <v>336</v>
      </c>
      <c r="Y87" s="5">
        <v>45495</v>
      </c>
      <c r="Z87" s="5">
        <v>45496</v>
      </c>
      <c r="AA87">
        <v>80</v>
      </c>
      <c r="AB87">
        <v>1143</v>
      </c>
      <c r="AC87">
        <v>0</v>
      </c>
      <c r="AD87" s="5">
        <v>45496</v>
      </c>
      <c r="AE87" s="11" t="s">
        <v>341</v>
      </c>
      <c r="AF87" s="3">
        <v>80</v>
      </c>
      <c r="AG87" s="11" t="s">
        <v>340</v>
      </c>
      <c r="AH87" t="s">
        <v>339</v>
      </c>
      <c r="AI87" s="5">
        <v>45565</v>
      </c>
    </row>
    <row r="88" spans="1:35" x14ac:dyDescent="0.25">
      <c r="A88" s="6">
        <v>2024</v>
      </c>
      <c r="B88" s="5">
        <v>45474</v>
      </c>
      <c r="C88" s="4">
        <v>45565</v>
      </c>
      <c r="D88" t="s">
        <v>91</v>
      </c>
      <c r="E88" t="s">
        <v>261</v>
      </c>
      <c r="F88" t="s">
        <v>121</v>
      </c>
      <c r="G88" t="s">
        <v>120</v>
      </c>
      <c r="H88" t="s">
        <v>119</v>
      </c>
      <c r="I88" t="s">
        <v>260</v>
      </c>
      <c r="J88" t="s">
        <v>135</v>
      </c>
      <c r="K88" t="s">
        <v>135</v>
      </c>
      <c r="L88" t="s">
        <v>102</v>
      </c>
      <c r="M88" t="s">
        <v>103</v>
      </c>
      <c r="N88" t="s">
        <v>336</v>
      </c>
      <c r="O88" t="s">
        <v>105</v>
      </c>
      <c r="P88">
        <v>0</v>
      </c>
      <c r="Q88">
        <v>0</v>
      </c>
      <c r="R88" t="s">
        <v>343</v>
      </c>
      <c r="S88" t="s">
        <v>342</v>
      </c>
      <c r="T88" t="s">
        <v>344</v>
      </c>
      <c r="U88" t="s">
        <v>343</v>
      </c>
      <c r="V88" t="s">
        <v>342</v>
      </c>
      <c r="W88" t="s">
        <v>377</v>
      </c>
      <c r="X88" t="s">
        <v>336</v>
      </c>
      <c r="Y88" s="5">
        <v>45496</v>
      </c>
      <c r="Z88" s="5">
        <v>45497</v>
      </c>
      <c r="AA88">
        <v>81</v>
      </c>
      <c r="AB88">
        <v>985</v>
      </c>
      <c r="AC88">
        <v>0</v>
      </c>
      <c r="AD88" s="5">
        <v>45497</v>
      </c>
      <c r="AE88" s="11" t="s">
        <v>341</v>
      </c>
      <c r="AF88" s="3">
        <v>81</v>
      </c>
      <c r="AG88" s="11" t="s">
        <v>340</v>
      </c>
      <c r="AH88" t="s">
        <v>339</v>
      </c>
      <c r="AI88" s="5">
        <v>45565</v>
      </c>
    </row>
    <row r="89" spans="1:35" x14ac:dyDescent="0.25">
      <c r="A89" s="6">
        <v>2024</v>
      </c>
      <c r="B89" s="5">
        <v>45474</v>
      </c>
      <c r="C89" s="4">
        <v>45565</v>
      </c>
      <c r="D89" t="s">
        <v>91</v>
      </c>
      <c r="E89" t="s">
        <v>261</v>
      </c>
      <c r="F89" t="s">
        <v>121</v>
      </c>
      <c r="G89" t="s">
        <v>120</v>
      </c>
      <c r="H89" t="s">
        <v>119</v>
      </c>
      <c r="I89" t="s">
        <v>260</v>
      </c>
      <c r="J89" t="s">
        <v>135</v>
      </c>
      <c r="K89" t="s">
        <v>135</v>
      </c>
      <c r="L89" t="s">
        <v>102</v>
      </c>
      <c r="M89" t="s">
        <v>103</v>
      </c>
      <c r="N89" t="s">
        <v>336</v>
      </c>
      <c r="O89" t="s">
        <v>105</v>
      </c>
      <c r="P89">
        <v>0</v>
      </c>
      <c r="Q89">
        <v>0</v>
      </c>
      <c r="R89" t="s">
        <v>343</v>
      </c>
      <c r="S89" t="s">
        <v>342</v>
      </c>
      <c r="T89" t="s">
        <v>344</v>
      </c>
      <c r="U89" t="s">
        <v>343</v>
      </c>
      <c r="V89" t="s">
        <v>342</v>
      </c>
      <c r="W89" t="s">
        <v>377</v>
      </c>
      <c r="X89" t="s">
        <v>336</v>
      </c>
      <c r="Y89" s="5">
        <v>45496</v>
      </c>
      <c r="Z89" s="5">
        <v>45497</v>
      </c>
      <c r="AA89">
        <v>82</v>
      </c>
      <c r="AB89">
        <v>985</v>
      </c>
      <c r="AC89">
        <v>0</v>
      </c>
      <c r="AD89" s="5">
        <v>45497</v>
      </c>
      <c r="AE89" s="11" t="s">
        <v>341</v>
      </c>
      <c r="AF89" s="3">
        <v>82</v>
      </c>
      <c r="AG89" s="11" t="s">
        <v>340</v>
      </c>
      <c r="AH89" t="s">
        <v>339</v>
      </c>
      <c r="AI89" s="5">
        <v>45565</v>
      </c>
    </row>
    <row r="90" spans="1:35" x14ac:dyDescent="0.25">
      <c r="A90" s="6">
        <v>2024</v>
      </c>
      <c r="B90" s="5">
        <v>45474</v>
      </c>
      <c r="C90" s="4">
        <v>45565</v>
      </c>
      <c r="D90" t="s">
        <v>91</v>
      </c>
      <c r="E90" t="s">
        <v>261</v>
      </c>
      <c r="F90" t="s">
        <v>121</v>
      </c>
      <c r="G90" t="s">
        <v>120</v>
      </c>
      <c r="H90" t="s">
        <v>119</v>
      </c>
      <c r="I90" t="s">
        <v>260</v>
      </c>
      <c r="J90" t="s">
        <v>135</v>
      </c>
      <c r="K90" t="s">
        <v>135</v>
      </c>
      <c r="L90" t="s">
        <v>102</v>
      </c>
      <c r="M90" t="s">
        <v>103</v>
      </c>
      <c r="N90" t="s">
        <v>336</v>
      </c>
      <c r="O90" t="s">
        <v>105</v>
      </c>
      <c r="P90">
        <v>0</v>
      </c>
      <c r="Q90">
        <v>0</v>
      </c>
      <c r="R90" t="s">
        <v>343</v>
      </c>
      <c r="S90" t="s">
        <v>342</v>
      </c>
      <c r="T90" t="s">
        <v>344</v>
      </c>
      <c r="U90" t="s">
        <v>343</v>
      </c>
      <c r="V90" t="s">
        <v>342</v>
      </c>
      <c r="W90" t="s">
        <v>377</v>
      </c>
      <c r="X90" t="s">
        <v>336</v>
      </c>
      <c r="Y90" s="5">
        <v>45496</v>
      </c>
      <c r="Z90" s="5">
        <v>45497</v>
      </c>
      <c r="AA90">
        <v>83</v>
      </c>
      <c r="AB90">
        <v>985</v>
      </c>
      <c r="AC90">
        <v>0</v>
      </c>
      <c r="AD90" s="5">
        <v>45497</v>
      </c>
      <c r="AE90" s="11" t="s">
        <v>341</v>
      </c>
      <c r="AF90" s="3">
        <v>83</v>
      </c>
      <c r="AG90" s="11" t="s">
        <v>340</v>
      </c>
      <c r="AH90" t="s">
        <v>339</v>
      </c>
      <c r="AI90" s="5">
        <v>45565</v>
      </c>
    </row>
    <row r="91" spans="1:35" x14ac:dyDescent="0.25">
      <c r="A91" s="6">
        <v>2024</v>
      </c>
      <c r="B91" s="5">
        <v>45474</v>
      </c>
      <c r="C91" s="4">
        <v>45565</v>
      </c>
      <c r="D91" t="s">
        <v>91</v>
      </c>
      <c r="E91" t="s">
        <v>182</v>
      </c>
      <c r="F91" t="s">
        <v>181</v>
      </c>
      <c r="G91" t="s">
        <v>180</v>
      </c>
      <c r="H91" t="s">
        <v>179</v>
      </c>
      <c r="I91" t="s">
        <v>178</v>
      </c>
      <c r="J91" t="s">
        <v>177</v>
      </c>
      <c r="K91" t="s">
        <v>176</v>
      </c>
      <c r="L91" t="s">
        <v>101</v>
      </c>
      <c r="M91" t="s">
        <v>103</v>
      </c>
      <c r="N91" t="s">
        <v>338</v>
      </c>
      <c r="O91" t="s">
        <v>105</v>
      </c>
      <c r="P91">
        <v>0</v>
      </c>
      <c r="Q91">
        <v>0</v>
      </c>
      <c r="R91" t="s">
        <v>343</v>
      </c>
      <c r="S91" t="s">
        <v>342</v>
      </c>
      <c r="T91" t="s">
        <v>344</v>
      </c>
      <c r="U91" t="s">
        <v>343</v>
      </c>
      <c r="V91" t="s">
        <v>342</v>
      </c>
      <c r="W91" t="s">
        <v>342</v>
      </c>
      <c r="X91" t="s">
        <v>338</v>
      </c>
      <c r="Y91" s="5">
        <v>45502</v>
      </c>
      <c r="Z91" s="5">
        <v>45502</v>
      </c>
      <c r="AA91">
        <v>84</v>
      </c>
      <c r="AB91">
        <v>276</v>
      </c>
      <c r="AC91">
        <v>0</v>
      </c>
      <c r="AD91" s="5">
        <v>45502</v>
      </c>
      <c r="AE91" s="11" t="s">
        <v>341</v>
      </c>
      <c r="AF91" s="3">
        <v>84</v>
      </c>
      <c r="AG91" s="11" t="s">
        <v>340</v>
      </c>
      <c r="AH91" t="s">
        <v>339</v>
      </c>
      <c r="AI91" s="5">
        <v>45565</v>
      </c>
    </row>
    <row r="92" spans="1:35" x14ac:dyDescent="0.25">
      <c r="A92" s="6">
        <v>2024</v>
      </c>
      <c r="B92" s="5">
        <v>45474</v>
      </c>
      <c r="C92" s="4">
        <v>45565</v>
      </c>
      <c r="D92" t="s">
        <v>91</v>
      </c>
      <c r="E92" t="s">
        <v>182</v>
      </c>
      <c r="F92" t="s">
        <v>181</v>
      </c>
      <c r="G92" t="s">
        <v>180</v>
      </c>
      <c r="H92" t="s">
        <v>179</v>
      </c>
      <c r="I92" t="s">
        <v>178</v>
      </c>
      <c r="J92" t="s">
        <v>177</v>
      </c>
      <c r="K92" t="s">
        <v>176</v>
      </c>
      <c r="L92" t="s">
        <v>101</v>
      </c>
      <c r="M92" t="s">
        <v>103</v>
      </c>
      <c r="N92" t="s">
        <v>338</v>
      </c>
      <c r="O92" t="s">
        <v>105</v>
      </c>
      <c r="P92">
        <v>0</v>
      </c>
      <c r="Q92">
        <v>0</v>
      </c>
      <c r="R92" t="s">
        <v>343</v>
      </c>
      <c r="S92" t="s">
        <v>342</v>
      </c>
      <c r="T92" t="s">
        <v>344</v>
      </c>
      <c r="U92" t="s">
        <v>343</v>
      </c>
      <c r="V92" t="s">
        <v>342</v>
      </c>
      <c r="W92" t="s">
        <v>342</v>
      </c>
      <c r="X92" t="s">
        <v>338</v>
      </c>
      <c r="Y92" s="5">
        <v>45502</v>
      </c>
      <c r="Z92" s="5">
        <v>45502</v>
      </c>
      <c r="AA92">
        <v>85</v>
      </c>
      <c r="AB92">
        <v>276</v>
      </c>
      <c r="AC92">
        <v>0</v>
      </c>
      <c r="AD92" s="5">
        <v>45502</v>
      </c>
      <c r="AE92" s="11" t="s">
        <v>341</v>
      </c>
      <c r="AF92" s="3">
        <v>85</v>
      </c>
      <c r="AG92" s="11" t="s">
        <v>340</v>
      </c>
      <c r="AH92" t="s">
        <v>339</v>
      </c>
      <c r="AI92" s="5">
        <v>45565</v>
      </c>
    </row>
    <row r="93" spans="1:35" x14ac:dyDescent="0.25">
      <c r="A93" s="9">
        <v>2024</v>
      </c>
      <c r="B93" s="8">
        <v>45474</v>
      </c>
      <c r="C93" s="7">
        <v>45565</v>
      </c>
      <c r="D93" t="s">
        <v>91</v>
      </c>
      <c r="E93" s="10" t="s">
        <v>322</v>
      </c>
      <c r="F93" s="10" t="s">
        <v>145</v>
      </c>
      <c r="G93" s="10" t="s">
        <v>169</v>
      </c>
      <c r="H93" s="10" t="s">
        <v>154</v>
      </c>
      <c r="I93" s="10" t="s">
        <v>321</v>
      </c>
      <c r="J93" s="10" t="s">
        <v>136</v>
      </c>
      <c r="K93" s="10" t="s">
        <v>320</v>
      </c>
      <c r="L93" t="s">
        <v>102</v>
      </c>
      <c r="M93" t="s">
        <v>103</v>
      </c>
      <c r="N93" s="10" t="s">
        <v>336</v>
      </c>
      <c r="O93" t="s">
        <v>105</v>
      </c>
      <c r="P93" s="10">
        <v>0</v>
      </c>
      <c r="Q93" s="10">
        <v>0</v>
      </c>
      <c r="R93" s="10" t="s">
        <v>343</v>
      </c>
      <c r="S93" s="10" t="s">
        <v>342</v>
      </c>
      <c r="T93" s="10" t="s">
        <v>344</v>
      </c>
      <c r="U93" s="10" t="s">
        <v>343</v>
      </c>
      <c r="V93" s="10" t="s">
        <v>342</v>
      </c>
      <c r="W93" s="10" t="s">
        <v>349</v>
      </c>
      <c r="X93" s="10" t="s">
        <v>336</v>
      </c>
      <c r="Y93" s="8">
        <v>45502</v>
      </c>
      <c r="Z93" s="8">
        <v>45504</v>
      </c>
      <c r="AA93">
        <v>86</v>
      </c>
      <c r="AB93" s="10">
        <v>2597</v>
      </c>
      <c r="AC93" s="10">
        <v>0</v>
      </c>
      <c r="AD93" s="8">
        <v>45504</v>
      </c>
      <c r="AE93" s="13" t="s">
        <v>341</v>
      </c>
      <c r="AF93" s="3">
        <v>86</v>
      </c>
      <c r="AG93" s="13" t="s">
        <v>340</v>
      </c>
      <c r="AH93" s="10" t="s">
        <v>339</v>
      </c>
      <c r="AI93" s="8">
        <v>45565</v>
      </c>
    </row>
    <row r="94" spans="1:35" x14ac:dyDescent="0.25">
      <c r="A94" s="6">
        <v>2024</v>
      </c>
      <c r="B94" s="5">
        <v>45474</v>
      </c>
      <c r="C94" s="4">
        <v>45565</v>
      </c>
      <c r="D94" t="s">
        <v>91</v>
      </c>
      <c r="E94" t="s">
        <v>322</v>
      </c>
      <c r="F94" t="s">
        <v>145</v>
      </c>
      <c r="G94" t="s">
        <v>169</v>
      </c>
      <c r="H94" t="s">
        <v>154</v>
      </c>
      <c r="I94" t="s">
        <v>321</v>
      </c>
      <c r="J94" t="s">
        <v>136</v>
      </c>
      <c r="K94" t="s">
        <v>320</v>
      </c>
      <c r="L94" t="s">
        <v>102</v>
      </c>
      <c r="M94" t="s">
        <v>103</v>
      </c>
      <c r="N94" t="s">
        <v>336</v>
      </c>
      <c r="O94" t="s">
        <v>105</v>
      </c>
      <c r="P94">
        <v>0</v>
      </c>
      <c r="Q94">
        <v>0</v>
      </c>
      <c r="R94" t="s">
        <v>343</v>
      </c>
      <c r="S94" t="s">
        <v>342</v>
      </c>
      <c r="T94" t="s">
        <v>344</v>
      </c>
      <c r="U94" t="s">
        <v>343</v>
      </c>
      <c r="V94" t="s">
        <v>342</v>
      </c>
      <c r="W94" t="s">
        <v>349</v>
      </c>
      <c r="X94" t="s">
        <v>336</v>
      </c>
      <c r="Y94" s="5">
        <v>45502</v>
      </c>
      <c r="Z94" s="5">
        <v>45504</v>
      </c>
      <c r="AA94">
        <v>87</v>
      </c>
      <c r="AB94">
        <v>2597</v>
      </c>
      <c r="AC94">
        <v>0</v>
      </c>
      <c r="AD94" s="5">
        <v>45504</v>
      </c>
      <c r="AE94" s="11" t="s">
        <v>341</v>
      </c>
      <c r="AF94" s="3">
        <v>87</v>
      </c>
      <c r="AG94" s="11" t="s">
        <v>340</v>
      </c>
      <c r="AH94" t="s">
        <v>339</v>
      </c>
      <c r="AI94" s="5">
        <v>45565</v>
      </c>
    </row>
    <row r="95" spans="1:35" x14ac:dyDescent="0.25">
      <c r="A95" s="6">
        <v>2024</v>
      </c>
      <c r="B95" s="5">
        <v>45474</v>
      </c>
      <c r="C95" s="4">
        <v>45565</v>
      </c>
      <c r="D95" t="s">
        <v>91</v>
      </c>
      <c r="E95" t="s">
        <v>322</v>
      </c>
      <c r="F95" t="s">
        <v>145</v>
      </c>
      <c r="G95" t="s">
        <v>169</v>
      </c>
      <c r="H95" t="s">
        <v>154</v>
      </c>
      <c r="I95" t="s">
        <v>321</v>
      </c>
      <c r="J95" t="s">
        <v>136</v>
      </c>
      <c r="K95" t="s">
        <v>320</v>
      </c>
      <c r="L95" t="s">
        <v>102</v>
      </c>
      <c r="M95" t="s">
        <v>103</v>
      </c>
      <c r="N95" t="s">
        <v>336</v>
      </c>
      <c r="O95" t="s">
        <v>105</v>
      </c>
      <c r="P95">
        <v>0</v>
      </c>
      <c r="Q95">
        <v>0</v>
      </c>
      <c r="R95" t="s">
        <v>343</v>
      </c>
      <c r="S95" t="s">
        <v>342</v>
      </c>
      <c r="T95" t="s">
        <v>344</v>
      </c>
      <c r="U95" t="s">
        <v>343</v>
      </c>
      <c r="V95" t="s">
        <v>342</v>
      </c>
      <c r="W95" t="s">
        <v>349</v>
      </c>
      <c r="X95" t="s">
        <v>336</v>
      </c>
      <c r="Y95" s="5">
        <v>45502</v>
      </c>
      <c r="Z95" s="5">
        <v>45504</v>
      </c>
      <c r="AA95">
        <v>88</v>
      </c>
      <c r="AB95">
        <v>2597</v>
      </c>
      <c r="AC95">
        <v>0</v>
      </c>
      <c r="AD95" s="5">
        <v>45504</v>
      </c>
      <c r="AE95" s="11" t="s">
        <v>341</v>
      </c>
      <c r="AF95" s="3">
        <v>88</v>
      </c>
      <c r="AG95" s="11" t="s">
        <v>340</v>
      </c>
      <c r="AH95" t="s">
        <v>339</v>
      </c>
      <c r="AI95" s="5">
        <v>45565</v>
      </c>
    </row>
    <row r="96" spans="1:35" x14ac:dyDescent="0.25">
      <c r="A96" s="6">
        <v>2024</v>
      </c>
      <c r="B96" s="5">
        <v>45474</v>
      </c>
      <c r="C96" s="4">
        <v>45565</v>
      </c>
      <c r="D96" t="s">
        <v>91</v>
      </c>
      <c r="E96" t="s">
        <v>322</v>
      </c>
      <c r="F96" t="s">
        <v>145</v>
      </c>
      <c r="G96" t="s">
        <v>169</v>
      </c>
      <c r="H96" t="s">
        <v>154</v>
      </c>
      <c r="I96" t="s">
        <v>321</v>
      </c>
      <c r="J96" t="s">
        <v>136</v>
      </c>
      <c r="K96" t="s">
        <v>320</v>
      </c>
      <c r="L96" t="s">
        <v>102</v>
      </c>
      <c r="M96" t="s">
        <v>103</v>
      </c>
      <c r="N96" t="s">
        <v>336</v>
      </c>
      <c r="O96" t="s">
        <v>105</v>
      </c>
      <c r="P96">
        <v>0</v>
      </c>
      <c r="Q96">
        <v>0</v>
      </c>
      <c r="R96" t="s">
        <v>343</v>
      </c>
      <c r="S96" t="s">
        <v>342</v>
      </c>
      <c r="T96" t="s">
        <v>344</v>
      </c>
      <c r="U96" t="s">
        <v>343</v>
      </c>
      <c r="V96" t="s">
        <v>342</v>
      </c>
      <c r="W96" t="s">
        <v>349</v>
      </c>
      <c r="X96" t="s">
        <v>336</v>
      </c>
      <c r="Y96" s="5">
        <v>45502</v>
      </c>
      <c r="Z96" s="5">
        <v>45504</v>
      </c>
      <c r="AA96">
        <v>89</v>
      </c>
      <c r="AB96">
        <v>2597</v>
      </c>
      <c r="AC96">
        <v>0</v>
      </c>
      <c r="AD96" s="5">
        <v>45504</v>
      </c>
      <c r="AE96" s="11" t="s">
        <v>341</v>
      </c>
      <c r="AF96" s="3">
        <v>89</v>
      </c>
      <c r="AG96" s="11" t="s">
        <v>340</v>
      </c>
      <c r="AH96" t="s">
        <v>339</v>
      </c>
      <c r="AI96" s="5">
        <v>45565</v>
      </c>
    </row>
    <row r="97" spans="1:35" x14ac:dyDescent="0.25">
      <c r="A97" s="6">
        <v>2024</v>
      </c>
      <c r="B97" s="5">
        <v>45474</v>
      </c>
      <c r="C97" s="4">
        <v>45565</v>
      </c>
      <c r="D97" t="s">
        <v>91</v>
      </c>
      <c r="E97" t="s">
        <v>322</v>
      </c>
      <c r="F97" t="s">
        <v>145</v>
      </c>
      <c r="G97" t="s">
        <v>169</v>
      </c>
      <c r="H97" t="s">
        <v>154</v>
      </c>
      <c r="I97" t="s">
        <v>321</v>
      </c>
      <c r="J97" t="s">
        <v>136</v>
      </c>
      <c r="K97" t="s">
        <v>320</v>
      </c>
      <c r="L97" t="s">
        <v>102</v>
      </c>
      <c r="M97" t="s">
        <v>103</v>
      </c>
      <c r="N97" t="s">
        <v>336</v>
      </c>
      <c r="O97" t="s">
        <v>105</v>
      </c>
      <c r="P97">
        <v>0</v>
      </c>
      <c r="Q97">
        <v>0</v>
      </c>
      <c r="R97" t="s">
        <v>343</v>
      </c>
      <c r="S97" t="s">
        <v>342</v>
      </c>
      <c r="T97" t="s">
        <v>344</v>
      </c>
      <c r="U97" t="s">
        <v>343</v>
      </c>
      <c r="V97" t="s">
        <v>342</v>
      </c>
      <c r="W97" t="s">
        <v>349</v>
      </c>
      <c r="X97" t="s">
        <v>336</v>
      </c>
      <c r="Y97" s="5">
        <v>45502</v>
      </c>
      <c r="Z97" s="5">
        <v>45504</v>
      </c>
      <c r="AA97">
        <v>90</v>
      </c>
      <c r="AB97">
        <v>2597</v>
      </c>
      <c r="AC97">
        <v>0</v>
      </c>
      <c r="AD97" s="5">
        <v>45504</v>
      </c>
      <c r="AE97" s="11" t="s">
        <v>341</v>
      </c>
      <c r="AF97" s="3">
        <v>90</v>
      </c>
      <c r="AG97" s="11" t="s">
        <v>340</v>
      </c>
      <c r="AH97" t="s">
        <v>339</v>
      </c>
      <c r="AI97" s="5">
        <v>45565</v>
      </c>
    </row>
    <row r="98" spans="1:35" x14ac:dyDescent="0.25">
      <c r="A98" s="6">
        <v>2024</v>
      </c>
      <c r="B98" s="5">
        <v>45474</v>
      </c>
      <c r="C98" s="4">
        <v>45565</v>
      </c>
      <c r="D98" t="s">
        <v>91</v>
      </c>
      <c r="E98" t="s">
        <v>322</v>
      </c>
      <c r="F98" t="s">
        <v>145</v>
      </c>
      <c r="G98" t="s">
        <v>169</v>
      </c>
      <c r="H98" t="s">
        <v>154</v>
      </c>
      <c r="I98" t="s">
        <v>321</v>
      </c>
      <c r="J98" t="s">
        <v>136</v>
      </c>
      <c r="K98" t="s">
        <v>320</v>
      </c>
      <c r="L98" t="s">
        <v>102</v>
      </c>
      <c r="M98" t="s">
        <v>103</v>
      </c>
      <c r="N98" t="s">
        <v>336</v>
      </c>
      <c r="O98" t="s">
        <v>105</v>
      </c>
      <c r="P98">
        <v>0</v>
      </c>
      <c r="Q98">
        <v>0</v>
      </c>
      <c r="R98" t="s">
        <v>343</v>
      </c>
      <c r="S98" t="s">
        <v>342</v>
      </c>
      <c r="T98" t="s">
        <v>344</v>
      </c>
      <c r="U98" t="s">
        <v>343</v>
      </c>
      <c r="V98" t="s">
        <v>342</v>
      </c>
      <c r="W98" t="s">
        <v>349</v>
      </c>
      <c r="X98" t="s">
        <v>336</v>
      </c>
      <c r="Y98" s="5">
        <v>45502</v>
      </c>
      <c r="Z98" s="5">
        <v>45504</v>
      </c>
      <c r="AA98">
        <v>91</v>
      </c>
      <c r="AB98">
        <v>2597</v>
      </c>
      <c r="AC98">
        <v>0</v>
      </c>
      <c r="AD98" s="5">
        <v>45504</v>
      </c>
      <c r="AE98" s="11" t="s">
        <v>341</v>
      </c>
      <c r="AF98" s="3">
        <v>91</v>
      </c>
      <c r="AG98" s="11" t="s">
        <v>340</v>
      </c>
      <c r="AH98" t="s">
        <v>339</v>
      </c>
      <c r="AI98" s="5">
        <v>45565</v>
      </c>
    </row>
    <row r="99" spans="1:35" x14ac:dyDescent="0.25">
      <c r="A99" s="6">
        <v>2024</v>
      </c>
      <c r="B99" s="5">
        <v>45474</v>
      </c>
      <c r="C99" s="4">
        <v>45565</v>
      </c>
      <c r="D99" t="s">
        <v>91</v>
      </c>
      <c r="E99" t="s">
        <v>322</v>
      </c>
      <c r="F99" t="s">
        <v>145</v>
      </c>
      <c r="G99" t="s">
        <v>169</v>
      </c>
      <c r="H99" t="s">
        <v>154</v>
      </c>
      <c r="I99" t="s">
        <v>321</v>
      </c>
      <c r="J99" t="s">
        <v>136</v>
      </c>
      <c r="K99" t="s">
        <v>320</v>
      </c>
      <c r="L99" t="s">
        <v>102</v>
      </c>
      <c r="M99" t="s">
        <v>103</v>
      </c>
      <c r="N99" t="s">
        <v>336</v>
      </c>
      <c r="O99" t="s">
        <v>105</v>
      </c>
      <c r="P99">
        <v>0</v>
      </c>
      <c r="Q99">
        <v>0</v>
      </c>
      <c r="R99" t="s">
        <v>343</v>
      </c>
      <c r="S99" t="s">
        <v>342</v>
      </c>
      <c r="T99" t="s">
        <v>344</v>
      </c>
      <c r="U99" t="s">
        <v>343</v>
      </c>
      <c r="V99" t="s">
        <v>342</v>
      </c>
      <c r="W99" t="s">
        <v>349</v>
      </c>
      <c r="X99" t="s">
        <v>336</v>
      </c>
      <c r="Y99" s="5">
        <v>45502</v>
      </c>
      <c r="Z99" s="5">
        <v>45504</v>
      </c>
      <c r="AA99">
        <v>92</v>
      </c>
      <c r="AB99">
        <v>2597</v>
      </c>
      <c r="AC99">
        <v>0</v>
      </c>
      <c r="AD99" s="5">
        <v>45504</v>
      </c>
      <c r="AE99" s="11" t="s">
        <v>341</v>
      </c>
      <c r="AF99" s="3">
        <v>92</v>
      </c>
      <c r="AG99" s="11" t="s">
        <v>340</v>
      </c>
      <c r="AH99" t="s">
        <v>339</v>
      </c>
      <c r="AI99" s="5">
        <v>45565</v>
      </c>
    </row>
    <row r="100" spans="1:35" x14ac:dyDescent="0.25">
      <c r="A100" s="6">
        <v>2024</v>
      </c>
      <c r="B100" s="5">
        <v>45474</v>
      </c>
      <c r="C100" s="4">
        <v>45565</v>
      </c>
      <c r="D100" t="s">
        <v>91</v>
      </c>
      <c r="E100" t="s">
        <v>160</v>
      </c>
      <c r="F100" t="s">
        <v>145</v>
      </c>
      <c r="G100" t="s">
        <v>132</v>
      </c>
      <c r="H100" t="s">
        <v>143</v>
      </c>
      <c r="I100" t="s">
        <v>159</v>
      </c>
      <c r="J100" t="s">
        <v>135</v>
      </c>
      <c r="K100" t="s">
        <v>158</v>
      </c>
      <c r="L100" t="s">
        <v>101</v>
      </c>
      <c r="M100" t="s">
        <v>103</v>
      </c>
      <c r="N100" t="s">
        <v>336</v>
      </c>
      <c r="O100" t="s">
        <v>105</v>
      </c>
      <c r="P100">
        <v>0</v>
      </c>
      <c r="Q100">
        <v>0</v>
      </c>
      <c r="R100" t="s">
        <v>343</v>
      </c>
      <c r="S100" t="s">
        <v>342</v>
      </c>
      <c r="T100" t="s">
        <v>344</v>
      </c>
      <c r="U100" t="s">
        <v>343</v>
      </c>
      <c r="V100" t="s">
        <v>342</v>
      </c>
      <c r="W100" t="s">
        <v>347</v>
      </c>
      <c r="X100" t="s">
        <v>336</v>
      </c>
      <c r="Y100" s="5">
        <v>45503</v>
      </c>
      <c r="Z100" s="5">
        <v>45506</v>
      </c>
      <c r="AA100">
        <v>93</v>
      </c>
      <c r="AB100">
        <v>3353.67</v>
      </c>
      <c r="AC100">
        <v>0</v>
      </c>
      <c r="AD100" s="5">
        <v>45506</v>
      </c>
      <c r="AE100" s="11" t="s">
        <v>341</v>
      </c>
      <c r="AF100" s="3">
        <v>93</v>
      </c>
      <c r="AG100" s="11" t="s">
        <v>340</v>
      </c>
      <c r="AH100" t="s">
        <v>339</v>
      </c>
      <c r="AI100" s="5">
        <v>45565</v>
      </c>
    </row>
    <row r="101" spans="1:35" x14ac:dyDescent="0.25">
      <c r="A101" s="6">
        <v>2024</v>
      </c>
      <c r="B101" s="5">
        <v>45474</v>
      </c>
      <c r="C101" s="4">
        <v>45565</v>
      </c>
      <c r="D101" t="s">
        <v>91</v>
      </c>
      <c r="E101" t="s">
        <v>160</v>
      </c>
      <c r="F101" t="s">
        <v>145</v>
      </c>
      <c r="G101" t="s">
        <v>132</v>
      </c>
      <c r="H101" t="s">
        <v>143</v>
      </c>
      <c r="I101" t="s">
        <v>159</v>
      </c>
      <c r="J101" t="s">
        <v>135</v>
      </c>
      <c r="K101" t="s">
        <v>158</v>
      </c>
      <c r="L101" t="s">
        <v>101</v>
      </c>
      <c r="M101" t="s">
        <v>103</v>
      </c>
      <c r="N101" t="s">
        <v>336</v>
      </c>
      <c r="O101" t="s">
        <v>105</v>
      </c>
      <c r="P101">
        <v>0</v>
      </c>
      <c r="Q101">
        <v>0</v>
      </c>
      <c r="R101" t="s">
        <v>343</v>
      </c>
      <c r="S101" t="s">
        <v>342</v>
      </c>
      <c r="T101" t="s">
        <v>344</v>
      </c>
      <c r="U101" t="s">
        <v>343</v>
      </c>
      <c r="V101" t="s">
        <v>342</v>
      </c>
      <c r="W101" t="s">
        <v>347</v>
      </c>
      <c r="X101" t="s">
        <v>336</v>
      </c>
      <c r="Y101" s="5">
        <v>45503</v>
      </c>
      <c r="Z101" s="5">
        <v>45506</v>
      </c>
      <c r="AA101">
        <v>94</v>
      </c>
      <c r="AB101">
        <v>3353.67</v>
      </c>
      <c r="AC101">
        <v>0</v>
      </c>
      <c r="AD101" s="5">
        <v>45506</v>
      </c>
      <c r="AE101" s="11" t="s">
        <v>341</v>
      </c>
      <c r="AF101" s="3">
        <v>94</v>
      </c>
      <c r="AG101" s="11" t="s">
        <v>340</v>
      </c>
      <c r="AH101" t="s">
        <v>339</v>
      </c>
      <c r="AI101" s="5">
        <v>45565</v>
      </c>
    </row>
    <row r="102" spans="1:35" x14ac:dyDescent="0.25">
      <c r="A102" s="6">
        <v>2024</v>
      </c>
      <c r="B102" s="5">
        <v>45474</v>
      </c>
      <c r="C102" s="4">
        <v>45565</v>
      </c>
      <c r="D102" t="s">
        <v>91</v>
      </c>
      <c r="E102" t="s">
        <v>160</v>
      </c>
      <c r="F102" t="s">
        <v>145</v>
      </c>
      <c r="G102" t="s">
        <v>132</v>
      </c>
      <c r="H102" t="s">
        <v>143</v>
      </c>
      <c r="I102" t="s">
        <v>159</v>
      </c>
      <c r="J102" t="s">
        <v>135</v>
      </c>
      <c r="K102" t="s">
        <v>158</v>
      </c>
      <c r="L102" t="s">
        <v>101</v>
      </c>
      <c r="M102" t="s">
        <v>103</v>
      </c>
      <c r="N102" t="s">
        <v>336</v>
      </c>
      <c r="O102" t="s">
        <v>105</v>
      </c>
      <c r="P102">
        <v>0</v>
      </c>
      <c r="Q102">
        <v>0</v>
      </c>
      <c r="R102" t="s">
        <v>343</v>
      </c>
      <c r="S102" t="s">
        <v>342</v>
      </c>
      <c r="T102" t="s">
        <v>344</v>
      </c>
      <c r="U102" t="s">
        <v>343</v>
      </c>
      <c r="V102" t="s">
        <v>342</v>
      </c>
      <c r="W102" t="s">
        <v>347</v>
      </c>
      <c r="X102" t="s">
        <v>336</v>
      </c>
      <c r="Y102" s="5">
        <v>45503</v>
      </c>
      <c r="Z102" s="5">
        <v>45506</v>
      </c>
      <c r="AA102">
        <v>95</v>
      </c>
      <c r="AB102">
        <v>3353.67</v>
      </c>
      <c r="AC102">
        <v>0</v>
      </c>
      <c r="AD102" s="5">
        <v>45506</v>
      </c>
      <c r="AE102" s="11" t="s">
        <v>341</v>
      </c>
      <c r="AF102" s="3">
        <v>95</v>
      </c>
      <c r="AG102" s="11" t="s">
        <v>340</v>
      </c>
      <c r="AH102" t="s">
        <v>339</v>
      </c>
      <c r="AI102" s="5">
        <v>45565</v>
      </c>
    </row>
    <row r="103" spans="1:35" x14ac:dyDescent="0.25">
      <c r="A103" s="6">
        <v>2024</v>
      </c>
      <c r="B103" s="5">
        <v>45474</v>
      </c>
      <c r="C103" s="4">
        <v>45565</v>
      </c>
      <c r="D103" t="s">
        <v>91</v>
      </c>
      <c r="E103" t="s">
        <v>160</v>
      </c>
      <c r="F103" t="s">
        <v>145</v>
      </c>
      <c r="G103" t="s">
        <v>132</v>
      </c>
      <c r="H103" t="s">
        <v>143</v>
      </c>
      <c r="I103" t="s">
        <v>159</v>
      </c>
      <c r="J103" t="s">
        <v>135</v>
      </c>
      <c r="K103" t="s">
        <v>158</v>
      </c>
      <c r="L103" t="s">
        <v>101</v>
      </c>
      <c r="M103" t="s">
        <v>103</v>
      </c>
      <c r="N103" t="s">
        <v>336</v>
      </c>
      <c r="O103" t="s">
        <v>105</v>
      </c>
      <c r="P103">
        <v>0</v>
      </c>
      <c r="Q103">
        <v>0</v>
      </c>
      <c r="R103" t="s">
        <v>343</v>
      </c>
      <c r="S103" t="s">
        <v>342</v>
      </c>
      <c r="T103" t="s">
        <v>344</v>
      </c>
      <c r="U103" t="s">
        <v>343</v>
      </c>
      <c r="V103" t="s">
        <v>342</v>
      </c>
      <c r="W103" t="s">
        <v>347</v>
      </c>
      <c r="X103" t="s">
        <v>336</v>
      </c>
      <c r="Y103" s="5">
        <v>45503</v>
      </c>
      <c r="Z103" s="5">
        <v>45506</v>
      </c>
      <c r="AA103">
        <v>96</v>
      </c>
      <c r="AB103">
        <v>3353.67</v>
      </c>
      <c r="AC103">
        <v>0</v>
      </c>
      <c r="AD103" s="5">
        <v>45506</v>
      </c>
      <c r="AE103" s="11" t="s">
        <v>341</v>
      </c>
      <c r="AF103" s="3">
        <v>96</v>
      </c>
      <c r="AG103" s="11" t="s">
        <v>340</v>
      </c>
      <c r="AH103" t="s">
        <v>339</v>
      </c>
      <c r="AI103" s="5">
        <v>45565</v>
      </c>
    </row>
    <row r="104" spans="1:35" x14ac:dyDescent="0.25">
      <c r="A104" s="6">
        <v>2024</v>
      </c>
      <c r="B104" s="5">
        <v>45474</v>
      </c>
      <c r="C104" s="4">
        <v>45565</v>
      </c>
      <c r="D104" t="s">
        <v>91</v>
      </c>
      <c r="E104" t="s">
        <v>160</v>
      </c>
      <c r="F104" t="s">
        <v>145</v>
      </c>
      <c r="G104" t="s">
        <v>132</v>
      </c>
      <c r="H104" t="s">
        <v>143</v>
      </c>
      <c r="I104" t="s">
        <v>159</v>
      </c>
      <c r="J104" t="s">
        <v>135</v>
      </c>
      <c r="K104" t="s">
        <v>158</v>
      </c>
      <c r="L104" t="s">
        <v>101</v>
      </c>
      <c r="M104" t="s">
        <v>103</v>
      </c>
      <c r="N104" t="s">
        <v>336</v>
      </c>
      <c r="O104" t="s">
        <v>105</v>
      </c>
      <c r="P104">
        <v>0</v>
      </c>
      <c r="Q104">
        <v>0</v>
      </c>
      <c r="R104" t="s">
        <v>343</v>
      </c>
      <c r="S104" t="s">
        <v>342</v>
      </c>
      <c r="T104" t="s">
        <v>344</v>
      </c>
      <c r="U104" t="s">
        <v>343</v>
      </c>
      <c r="V104" t="s">
        <v>342</v>
      </c>
      <c r="W104" t="s">
        <v>347</v>
      </c>
      <c r="X104" t="s">
        <v>336</v>
      </c>
      <c r="Y104" s="5">
        <v>45503</v>
      </c>
      <c r="Z104" s="5">
        <v>45506</v>
      </c>
      <c r="AA104">
        <v>97</v>
      </c>
      <c r="AB104">
        <v>3353.67</v>
      </c>
      <c r="AC104">
        <v>0</v>
      </c>
      <c r="AD104" s="5">
        <v>45506</v>
      </c>
      <c r="AE104" s="11" t="s">
        <v>341</v>
      </c>
      <c r="AF104" s="3">
        <v>97</v>
      </c>
      <c r="AG104" s="11" t="s">
        <v>340</v>
      </c>
      <c r="AH104" t="s">
        <v>339</v>
      </c>
      <c r="AI104" s="5">
        <v>45565</v>
      </c>
    </row>
    <row r="105" spans="1:35" x14ac:dyDescent="0.25">
      <c r="A105" s="6">
        <v>2024</v>
      </c>
      <c r="B105" s="5">
        <v>45474</v>
      </c>
      <c r="C105" s="4">
        <v>45565</v>
      </c>
      <c r="D105" t="s">
        <v>91</v>
      </c>
      <c r="E105" t="s">
        <v>160</v>
      </c>
      <c r="F105" t="s">
        <v>145</v>
      </c>
      <c r="G105" t="s">
        <v>132</v>
      </c>
      <c r="H105" t="s">
        <v>143</v>
      </c>
      <c r="I105" t="s">
        <v>159</v>
      </c>
      <c r="J105" t="s">
        <v>135</v>
      </c>
      <c r="K105" t="s">
        <v>158</v>
      </c>
      <c r="L105" t="s">
        <v>101</v>
      </c>
      <c r="M105" t="s">
        <v>103</v>
      </c>
      <c r="N105" t="s">
        <v>336</v>
      </c>
      <c r="O105" t="s">
        <v>105</v>
      </c>
      <c r="P105">
        <v>0</v>
      </c>
      <c r="Q105">
        <v>0</v>
      </c>
      <c r="R105" t="s">
        <v>343</v>
      </c>
      <c r="S105" t="s">
        <v>342</v>
      </c>
      <c r="T105" t="s">
        <v>344</v>
      </c>
      <c r="U105" t="s">
        <v>343</v>
      </c>
      <c r="V105" t="s">
        <v>342</v>
      </c>
      <c r="W105" t="s">
        <v>347</v>
      </c>
      <c r="X105" t="s">
        <v>336</v>
      </c>
      <c r="Y105" s="5">
        <v>45503</v>
      </c>
      <c r="Z105" s="5">
        <v>45506</v>
      </c>
      <c r="AA105">
        <v>98</v>
      </c>
      <c r="AB105">
        <v>3353.67</v>
      </c>
      <c r="AC105">
        <v>0</v>
      </c>
      <c r="AD105" s="5">
        <v>45506</v>
      </c>
      <c r="AE105" s="11" t="s">
        <v>341</v>
      </c>
      <c r="AF105" s="3">
        <v>98</v>
      </c>
      <c r="AG105" s="11" t="s">
        <v>340</v>
      </c>
      <c r="AH105" t="s">
        <v>339</v>
      </c>
      <c r="AI105" s="5">
        <v>45565</v>
      </c>
    </row>
    <row r="106" spans="1:35" x14ac:dyDescent="0.25">
      <c r="A106" s="6">
        <v>2024</v>
      </c>
      <c r="B106" s="5">
        <v>45474</v>
      </c>
      <c r="C106" s="4">
        <v>45565</v>
      </c>
      <c r="D106" t="s">
        <v>91</v>
      </c>
      <c r="E106" t="s">
        <v>160</v>
      </c>
      <c r="F106" t="s">
        <v>145</v>
      </c>
      <c r="G106" t="s">
        <v>132</v>
      </c>
      <c r="H106" t="s">
        <v>143</v>
      </c>
      <c r="I106" t="s">
        <v>159</v>
      </c>
      <c r="J106" t="s">
        <v>135</v>
      </c>
      <c r="K106" t="s">
        <v>158</v>
      </c>
      <c r="L106" t="s">
        <v>101</v>
      </c>
      <c r="M106" t="s">
        <v>103</v>
      </c>
      <c r="N106" t="s">
        <v>336</v>
      </c>
      <c r="O106" t="s">
        <v>105</v>
      </c>
      <c r="P106">
        <v>0</v>
      </c>
      <c r="Q106">
        <v>0</v>
      </c>
      <c r="R106" t="s">
        <v>343</v>
      </c>
      <c r="S106" t="s">
        <v>342</v>
      </c>
      <c r="T106" t="s">
        <v>344</v>
      </c>
      <c r="U106" t="s">
        <v>343</v>
      </c>
      <c r="V106" t="s">
        <v>342</v>
      </c>
      <c r="W106" t="s">
        <v>347</v>
      </c>
      <c r="X106" t="s">
        <v>336</v>
      </c>
      <c r="Y106" s="5">
        <v>45503</v>
      </c>
      <c r="Z106" s="5">
        <v>45506</v>
      </c>
      <c r="AA106">
        <v>99</v>
      </c>
      <c r="AB106">
        <v>3353.67</v>
      </c>
      <c r="AC106">
        <v>0</v>
      </c>
      <c r="AD106" s="5">
        <v>45506</v>
      </c>
      <c r="AE106" s="11" t="s">
        <v>341</v>
      </c>
      <c r="AF106" s="3">
        <v>99</v>
      </c>
      <c r="AG106" s="11" t="s">
        <v>340</v>
      </c>
      <c r="AH106" t="s">
        <v>339</v>
      </c>
      <c r="AI106" s="5">
        <v>45565</v>
      </c>
    </row>
    <row r="107" spans="1:35" x14ac:dyDescent="0.25">
      <c r="A107" s="6">
        <v>2024</v>
      </c>
      <c r="B107" s="5">
        <v>45474</v>
      </c>
      <c r="C107" s="4">
        <v>45565</v>
      </c>
      <c r="D107" t="s">
        <v>91</v>
      </c>
      <c r="E107" t="s">
        <v>160</v>
      </c>
      <c r="F107" t="s">
        <v>145</v>
      </c>
      <c r="G107" t="s">
        <v>132</v>
      </c>
      <c r="H107" t="s">
        <v>143</v>
      </c>
      <c r="I107" t="s">
        <v>159</v>
      </c>
      <c r="J107" t="s">
        <v>135</v>
      </c>
      <c r="K107" t="s">
        <v>158</v>
      </c>
      <c r="L107" t="s">
        <v>101</v>
      </c>
      <c r="M107" t="s">
        <v>103</v>
      </c>
      <c r="N107" t="s">
        <v>336</v>
      </c>
      <c r="O107" t="s">
        <v>105</v>
      </c>
      <c r="P107">
        <v>0</v>
      </c>
      <c r="Q107">
        <v>0</v>
      </c>
      <c r="R107" t="s">
        <v>343</v>
      </c>
      <c r="S107" t="s">
        <v>342</v>
      </c>
      <c r="T107" t="s">
        <v>344</v>
      </c>
      <c r="U107" t="s">
        <v>343</v>
      </c>
      <c r="V107" t="s">
        <v>342</v>
      </c>
      <c r="W107" t="s">
        <v>347</v>
      </c>
      <c r="X107" t="s">
        <v>336</v>
      </c>
      <c r="Y107" s="5">
        <v>45503</v>
      </c>
      <c r="Z107" s="5">
        <v>45506</v>
      </c>
      <c r="AA107">
        <v>100</v>
      </c>
      <c r="AB107">
        <v>3353.67</v>
      </c>
      <c r="AC107">
        <v>0</v>
      </c>
      <c r="AD107" s="5">
        <v>45506</v>
      </c>
      <c r="AE107" s="11" t="s">
        <v>341</v>
      </c>
      <c r="AF107" s="3">
        <v>100</v>
      </c>
      <c r="AG107" s="11" t="s">
        <v>340</v>
      </c>
      <c r="AH107" t="s">
        <v>339</v>
      </c>
      <c r="AI107" s="5">
        <v>45565</v>
      </c>
    </row>
    <row r="108" spans="1:35" x14ac:dyDescent="0.25">
      <c r="A108" s="6">
        <v>2024</v>
      </c>
      <c r="B108" s="5">
        <v>45474</v>
      </c>
      <c r="C108" s="4">
        <v>45565</v>
      </c>
      <c r="D108" t="s">
        <v>91</v>
      </c>
      <c r="E108" t="s">
        <v>160</v>
      </c>
      <c r="F108" t="s">
        <v>145</v>
      </c>
      <c r="G108" t="s">
        <v>132</v>
      </c>
      <c r="H108" t="s">
        <v>143</v>
      </c>
      <c r="I108" t="s">
        <v>159</v>
      </c>
      <c r="J108" t="s">
        <v>135</v>
      </c>
      <c r="K108" t="s">
        <v>158</v>
      </c>
      <c r="L108" t="s">
        <v>101</v>
      </c>
      <c r="M108" t="s">
        <v>103</v>
      </c>
      <c r="N108" t="s">
        <v>336</v>
      </c>
      <c r="O108" t="s">
        <v>105</v>
      </c>
      <c r="P108">
        <v>0</v>
      </c>
      <c r="Q108">
        <v>0</v>
      </c>
      <c r="R108" t="s">
        <v>343</v>
      </c>
      <c r="S108" t="s">
        <v>342</v>
      </c>
      <c r="T108" t="s">
        <v>344</v>
      </c>
      <c r="U108" t="s">
        <v>343</v>
      </c>
      <c r="V108" t="s">
        <v>342</v>
      </c>
      <c r="W108" t="s">
        <v>347</v>
      </c>
      <c r="X108" t="s">
        <v>336</v>
      </c>
      <c r="Y108" s="5">
        <v>45503</v>
      </c>
      <c r="Z108" s="5">
        <v>45506</v>
      </c>
      <c r="AA108">
        <v>101</v>
      </c>
      <c r="AB108">
        <v>3353.67</v>
      </c>
      <c r="AC108">
        <v>0</v>
      </c>
      <c r="AD108" s="5">
        <v>45506</v>
      </c>
      <c r="AE108" s="11" t="s">
        <v>341</v>
      </c>
      <c r="AF108" s="3">
        <v>101</v>
      </c>
      <c r="AG108" s="11" t="s">
        <v>340</v>
      </c>
      <c r="AH108" t="s">
        <v>339</v>
      </c>
      <c r="AI108" s="5">
        <v>45565</v>
      </c>
    </row>
    <row r="109" spans="1:35" x14ac:dyDescent="0.25">
      <c r="A109" s="6">
        <v>2024</v>
      </c>
      <c r="B109" s="5">
        <v>45474</v>
      </c>
      <c r="C109" s="4">
        <v>45565</v>
      </c>
      <c r="D109" t="s">
        <v>91</v>
      </c>
      <c r="E109" t="s">
        <v>160</v>
      </c>
      <c r="F109" t="s">
        <v>145</v>
      </c>
      <c r="G109" t="s">
        <v>132</v>
      </c>
      <c r="H109" t="s">
        <v>143</v>
      </c>
      <c r="I109" t="s">
        <v>159</v>
      </c>
      <c r="J109" t="s">
        <v>135</v>
      </c>
      <c r="K109" t="s">
        <v>158</v>
      </c>
      <c r="L109" t="s">
        <v>101</v>
      </c>
      <c r="M109" t="s">
        <v>103</v>
      </c>
      <c r="N109" t="s">
        <v>336</v>
      </c>
      <c r="O109" t="s">
        <v>105</v>
      </c>
      <c r="P109">
        <v>0</v>
      </c>
      <c r="Q109">
        <v>0</v>
      </c>
      <c r="R109" t="s">
        <v>343</v>
      </c>
      <c r="S109" t="s">
        <v>342</v>
      </c>
      <c r="T109" t="s">
        <v>344</v>
      </c>
      <c r="U109" t="s">
        <v>343</v>
      </c>
      <c r="V109" t="s">
        <v>342</v>
      </c>
      <c r="W109" t="s">
        <v>347</v>
      </c>
      <c r="X109" t="s">
        <v>336</v>
      </c>
      <c r="Y109" s="5">
        <v>45503</v>
      </c>
      <c r="Z109" s="5">
        <v>45506</v>
      </c>
      <c r="AA109">
        <v>102</v>
      </c>
      <c r="AB109">
        <v>3353.67</v>
      </c>
      <c r="AC109">
        <v>0</v>
      </c>
      <c r="AD109" s="5">
        <v>45506</v>
      </c>
      <c r="AE109" s="11" t="s">
        <v>341</v>
      </c>
      <c r="AF109" s="3">
        <v>102</v>
      </c>
      <c r="AG109" s="11" t="s">
        <v>340</v>
      </c>
      <c r="AH109" t="s">
        <v>339</v>
      </c>
      <c r="AI109" s="5">
        <v>45565</v>
      </c>
    </row>
    <row r="110" spans="1:35" x14ac:dyDescent="0.25">
      <c r="A110" s="6">
        <v>2024</v>
      </c>
      <c r="B110" s="5">
        <v>45474</v>
      </c>
      <c r="C110" s="4">
        <v>45565</v>
      </c>
      <c r="D110" t="s">
        <v>91</v>
      </c>
      <c r="E110" t="s">
        <v>160</v>
      </c>
      <c r="F110" t="s">
        <v>145</v>
      </c>
      <c r="G110" t="s">
        <v>132</v>
      </c>
      <c r="H110" t="s">
        <v>143</v>
      </c>
      <c r="I110" t="s">
        <v>159</v>
      </c>
      <c r="J110" t="s">
        <v>135</v>
      </c>
      <c r="K110" t="s">
        <v>158</v>
      </c>
      <c r="L110" t="s">
        <v>101</v>
      </c>
      <c r="M110" t="s">
        <v>103</v>
      </c>
      <c r="N110" t="s">
        <v>336</v>
      </c>
      <c r="O110" t="s">
        <v>105</v>
      </c>
      <c r="P110">
        <v>0</v>
      </c>
      <c r="Q110">
        <v>0</v>
      </c>
      <c r="R110" t="s">
        <v>343</v>
      </c>
      <c r="S110" t="s">
        <v>342</v>
      </c>
      <c r="T110" t="s">
        <v>344</v>
      </c>
      <c r="U110" t="s">
        <v>343</v>
      </c>
      <c r="V110" t="s">
        <v>342</v>
      </c>
      <c r="W110" t="s">
        <v>347</v>
      </c>
      <c r="X110" t="s">
        <v>336</v>
      </c>
      <c r="Y110" s="5">
        <v>45503</v>
      </c>
      <c r="Z110" s="5">
        <v>45506</v>
      </c>
      <c r="AA110">
        <v>103</v>
      </c>
      <c r="AB110">
        <v>3353.67</v>
      </c>
      <c r="AC110">
        <v>0</v>
      </c>
      <c r="AD110" s="5">
        <v>45506</v>
      </c>
      <c r="AE110" s="11" t="s">
        <v>341</v>
      </c>
      <c r="AF110" s="3">
        <v>103</v>
      </c>
      <c r="AG110" s="11" t="s">
        <v>340</v>
      </c>
      <c r="AH110" t="s">
        <v>339</v>
      </c>
      <c r="AI110" s="5">
        <v>45565</v>
      </c>
    </row>
    <row r="111" spans="1:35" x14ac:dyDescent="0.25">
      <c r="A111" s="6">
        <v>2024</v>
      </c>
      <c r="B111" s="5">
        <v>45474</v>
      </c>
      <c r="C111" s="4">
        <v>45565</v>
      </c>
      <c r="D111" t="s">
        <v>91</v>
      </c>
      <c r="E111" t="s">
        <v>160</v>
      </c>
      <c r="F111" t="s">
        <v>145</v>
      </c>
      <c r="G111" t="s">
        <v>132</v>
      </c>
      <c r="H111" t="s">
        <v>143</v>
      </c>
      <c r="I111" t="s">
        <v>159</v>
      </c>
      <c r="J111" t="s">
        <v>135</v>
      </c>
      <c r="K111" t="s">
        <v>158</v>
      </c>
      <c r="L111" t="s">
        <v>101</v>
      </c>
      <c r="M111" t="s">
        <v>103</v>
      </c>
      <c r="N111" t="s">
        <v>336</v>
      </c>
      <c r="O111" t="s">
        <v>105</v>
      </c>
      <c r="P111">
        <v>0</v>
      </c>
      <c r="Q111">
        <v>0</v>
      </c>
      <c r="R111" t="s">
        <v>343</v>
      </c>
      <c r="S111" t="s">
        <v>342</v>
      </c>
      <c r="T111" t="s">
        <v>344</v>
      </c>
      <c r="U111" t="s">
        <v>343</v>
      </c>
      <c r="V111" t="s">
        <v>342</v>
      </c>
      <c r="W111" t="s">
        <v>347</v>
      </c>
      <c r="X111" t="s">
        <v>336</v>
      </c>
      <c r="Y111" s="5">
        <v>45503</v>
      </c>
      <c r="Z111" s="5">
        <v>45506</v>
      </c>
      <c r="AA111">
        <v>104</v>
      </c>
      <c r="AB111">
        <v>3353.67</v>
      </c>
      <c r="AC111">
        <v>0</v>
      </c>
      <c r="AD111" s="5">
        <v>45506</v>
      </c>
      <c r="AE111" s="11" t="s">
        <v>341</v>
      </c>
      <c r="AF111" s="3">
        <v>104</v>
      </c>
      <c r="AG111" s="11" t="s">
        <v>340</v>
      </c>
      <c r="AH111" t="s">
        <v>339</v>
      </c>
      <c r="AI111" s="5">
        <v>45565</v>
      </c>
    </row>
    <row r="112" spans="1:35" x14ac:dyDescent="0.25">
      <c r="A112" s="6">
        <v>2024</v>
      </c>
      <c r="B112" s="5">
        <v>45474</v>
      </c>
      <c r="C112" s="4">
        <v>45565</v>
      </c>
      <c r="D112" t="s">
        <v>91</v>
      </c>
      <c r="E112" t="s">
        <v>160</v>
      </c>
      <c r="F112" t="s">
        <v>145</v>
      </c>
      <c r="G112" t="s">
        <v>132</v>
      </c>
      <c r="H112" t="s">
        <v>143</v>
      </c>
      <c r="I112" t="s">
        <v>159</v>
      </c>
      <c r="J112" t="s">
        <v>135</v>
      </c>
      <c r="K112" t="s">
        <v>158</v>
      </c>
      <c r="L112" t="s">
        <v>101</v>
      </c>
      <c r="M112" t="s">
        <v>103</v>
      </c>
      <c r="N112" t="s">
        <v>336</v>
      </c>
      <c r="O112" t="s">
        <v>105</v>
      </c>
      <c r="P112">
        <v>0</v>
      </c>
      <c r="Q112">
        <v>0</v>
      </c>
      <c r="R112" t="s">
        <v>343</v>
      </c>
      <c r="S112" t="s">
        <v>342</v>
      </c>
      <c r="T112" t="s">
        <v>344</v>
      </c>
      <c r="U112" t="s">
        <v>343</v>
      </c>
      <c r="V112" t="s">
        <v>342</v>
      </c>
      <c r="W112" t="s">
        <v>347</v>
      </c>
      <c r="X112" t="s">
        <v>336</v>
      </c>
      <c r="Y112" s="5">
        <v>45503</v>
      </c>
      <c r="Z112" s="5">
        <v>45506</v>
      </c>
      <c r="AA112">
        <v>105</v>
      </c>
      <c r="AB112">
        <v>3353.67</v>
      </c>
      <c r="AC112">
        <v>0</v>
      </c>
      <c r="AD112" s="5">
        <v>45506</v>
      </c>
      <c r="AE112" s="11" t="s">
        <v>341</v>
      </c>
      <c r="AF112" s="3">
        <v>105</v>
      </c>
      <c r="AG112" s="11" t="s">
        <v>340</v>
      </c>
      <c r="AH112" t="s">
        <v>339</v>
      </c>
      <c r="AI112" s="5">
        <v>45565</v>
      </c>
    </row>
    <row r="113" spans="1:35" x14ac:dyDescent="0.25">
      <c r="A113" s="6">
        <v>2024</v>
      </c>
      <c r="B113" s="5">
        <v>45474</v>
      </c>
      <c r="C113" s="4">
        <v>45565</v>
      </c>
      <c r="D113" t="s">
        <v>91</v>
      </c>
      <c r="E113" t="s">
        <v>160</v>
      </c>
      <c r="F113" t="s">
        <v>145</v>
      </c>
      <c r="G113" t="s">
        <v>132</v>
      </c>
      <c r="H113" t="s">
        <v>143</v>
      </c>
      <c r="I113" t="s">
        <v>159</v>
      </c>
      <c r="J113" t="s">
        <v>135</v>
      </c>
      <c r="K113" t="s">
        <v>158</v>
      </c>
      <c r="L113" t="s">
        <v>101</v>
      </c>
      <c r="M113" t="s">
        <v>103</v>
      </c>
      <c r="N113" t="s">
        <v>336</v>
      </c>
      <c r="O113" t="s">
        <v>105</v>
      </c>
      <c r="P113">
        <v>0</v>
      </c>
      <c r="Q113">
        <v>0</v>
      </c>
      <c r="R113" t="s">
        <v>343</v>
      </c>
      <c r="S113" t="s">
        <v>342</v>
      </c>
      <c r="T113" t="s">
        <v>344</v>
      </c>
      <c r="U113" t="s">
        <v>343</v>
      </c>
      <c r="V113" t="s">
        <v>342</v>
      </c>
      <c r="W113" t="s">
        <v>347</v>
      </c>
      <c r="X113" t="s">
        <v>336</v>
      </c>
      <c r="Y113" s="5">
        <v>45503</v>
      </c>
      <c r="Z113" s="5">
        <v>45506</v>
      </c>
      <c r="AA113">
        <v>106</v>
      </c>
      <c r="AB113">
        <v>3353.67</v>
      </c>
      <c r="AC113">
        <v>0</v>
      </c>
      <c r="AD113" s="5">
        <v>45506</v>
      </c>
      <c r="AE113" s="11" t="s">
        <v>341</v>
      </c>
      <c r="AF113" s="3">
        <v>106</v>
      </c>
      <c r="AG113" s="11" t="s">
        <v>340</v>
      </c>
      <c r="AH113" t="s">
        <v>339</v>
      </c>
      <c r="AI113" s="5">
        <v>45565</v>
      </c>
    </row>
    <row r="114" spans="1:35" x14ac:dyDescent="0.25">
      <c r="A114" s="6">
        <v>2024</v>
      </c>
      <c r="B114" s="5">
        <v>45474</v>
      </c>
      <c r="C114" s="4">
        <v>45565</v>
      </c>
      <c r="D114" t="s">
        <v>91</v>
      </c>
      <c r="E114" t="s">
        <v>160</v>
      </c>
      <c r="F114" t="s">
        <v>145</v>
      </c>
      <c r="G114" t="s">
        <v>132</v>
      </c>
      <c r="H114" t="s">
        <v>143</v>
      </c>
      <c r="I114" t="s">
        <v>159</v>
      </c>
      <c r="J114" t="s">
        <v>135</v>
      </c>
      <c r="K114" t="s">
        <v>158</v>
      </c>
      <c r="L114" t="s">
        <v>101</v>
      </c>
      <c r="M114" t="s">
        <v>103</v>
      </c>
      <c r="N114" t="s">
        <v>336</v>
      </c>
      <c r="O114" t="s">
        <v>105</v>
      </c>
      <c r="P114">
        <v>0</v>
      </c>
      <c r="Q114">
        <v>0</v>
      </c>
      <c r="R114" t="s">
        <v>343</v>
      </c>
      <c r="S114" t="s">
        <v>342</v>
      </c>
      <c r="T114" t="s">
        <v>344</v>
      </c>
      <c r="U114" t="s">
        <v>343</v>
      </c>
      <c r="V114" t="s">
        <v>342</v>
      </c>
      <c r="W114" t="s">
        <v>347</v>
      </c>
      <c r="X114" t="s">
        <v>336</v>
      </c>
      <c r="Y114" s="5">
        <v>45503</v>
      </c>
      <c r="Z114" s="5">
        <v>45506</v>
      </c>
      <c r="AA114">
        <v>107</v>
      </c>
      <c r="AB114">
        <v>3353.67</v>
      </c>
      <c r="AC114">
        <v>0</v>
      </c>
      <c r="AD114" s="5">
        <v>45506</v>
      </c>
      <c r="AE114" s="11" t="s">
        <v>341</v>
      </c>
      <c r="AF114" s="3">
        <v>107</v>
      </c>
      <c r="AG114" s="11" t="s">
        <v>340</v>
      </c>
      <c r="AH114" t="s">
        <v>339</v>
      </c>
      <c r="AI114" s="5">
        <v>45565</v>
      </c>
    </row>
    <row r="115" spans="1:35" x14ac:dyDescent="0.25">
      <c r="A115" s="6">
        <v>2024</v>
      </c>
      <c r="B115" s="5">
        <v>45474</v>
      </c>
      <c r="C115" s="4">
        <v>45565</v>
      </c>
      <c r="D115" t="s">
        <v>91</v>
      </c>
      <c r="E115" t="s">
        <v>128</v>
      </c>
      <c r="F115" t="s">
        <v>127</v>
      </c>
      <c r="G115" t="s">
        <v>126</v>
      </c>
      <c r="H115" t="s">
        <v>119</v>
      </c>
      <c r="I115" t="s">
        <v>125</v>
      </c>
      <c r="J115" t="s">
        <v>124</v>
      </c>
      <c r="K115" t="s">
        <v>123</v>
      </c>
      <c r="L115" t="s">
        <v>101</v>
      </c>
      <c r="M115" t="s">
        <v>103</v>
      </c>
      <c r="N115" t="s">
        <v>336</v>
      </c>
      <c r="O115" t="s">
        <v>105</v>
      </c>
      <c r="P115">
        <v>0</v>
      </c>
      <c r="Q115">
        <v>0</v>
      </c>
      <c r="R115" t="s">
        <v>343</v>
      </c>
      <c r="S115" t="s">
        <v>342</v>
      </c>
      <c r="T115" t="s">
        <v>344</v>
      </c>
      <c r="U115" t="s">
        <v>343</v>
      </c>
      <c r="V115" t="s">
        <v>342</v>
      </c>
      <c r="W115" t="s">
        <v>355</v>
      </c>
      <c r="X115" t="s">
        <v>336</v>
      </c>
      <c r="Y115" s="5">
        <v>45506</v>
      </c>
      <c r="Z115" s="5">
        <v>45506</v>
      </c>
      <c r="AA115">
        <v>108</v>
      </c>
      <c r="AB115">
        <v>948</v>
      </c>
      <c r="AC115">
        <v>0</v>
      </c>
      <c r="AD115" s="5">
        <v>45506</v>
      </c>
      <c r="AE115" s="11" t="s">
        <v>341</v>
      </c>
      <c r="AF115" s="3">
        <v>108</v>
      </c>
      <c r="AG115" s="11" t="s">
        <v>340</v>
      </c>
      <c r="AH115" t="s">
        <v>339</v>
      </c>
      <c r="AI115" s="5">
        <v>45565</v>
      </c>
    </row>
    <row r="116" spans="1:35" x14ac:dyDescent="0.25">
      <c r="A116" s="6">
        <v>2024</v>
      </c>
      <c r="B116" s="5">
        <v>45474</v>
      </c>
      <c r="C116" s="4">
        <v>45565</v>
      </c>
      <c r="D116" t="s">
        <v>91</v>
      </c>
      <c r="E116" t="s">
        <v>128</v>
      </c>
      <c r="F116" t="s">
        <v>127</v>
      </c>
      <c r="G116" t="s">
        <v>126</v>
      </c>
      <c r="H116" t="s">
        <v>119</v>
      </c>
      <c r="I116" t="s">
        <v>125</v>
      </c>
      <c r="J116" t="s">
        <v>124</v>
      </c>
      <c r="K116" t="s">
        <v>123</v>
      </c>
      <c r="L116" t="s">
        <v>101</v>
      </c>
      <c r="M116" t="s">
        <v>103</v>
      </c>
      <c r="N116" t="s">
        <v>336</v>
      </c>
      <c r="O116" t="s">
        <v>105</v>
      </c>
      <c r="P116">
        <v>0</v>
      </c>
      <c r="Q116">
        <v>0</v>
      </c>
      <c r="R116" t="s">
        <v>343</v>
      </c>
      <c r="S116" t="s">
        <v>342</v>
      </c>
      <c r="T116" t="s">
        <v>344</v>
      </c>
      <c r="U116" t="s">
        <v>343</v>
      </c>
      <c r="V116" t="s">
        <v>342</v>
      </c>
      <c r="W116" t="s">
        <v>355</v>
      </c>
      <c r="X116" t="s">
        <v>336</v>
      </c>
      <c r="Y116" s="5">
        <v>45506</v>
      </c>
      <c r="Z116" s="5">
        <v>45506</v>
      </c>
      <c r="AA116">
        <v>109</v>
      </c>
      <c r="AB116">
        <v>948</v>
      </c>
      <c r="AC116">
        <v>0</v>
      </c>
      <c r="AD116" s="5">
        <v>45506</v>
      </c>
      <c r="AE116" s="11" t="s">
        <v>341</v>
      </c>
      <c r="AF116" s="3">
        <v>109</v>
      </c>
      <c r="AG116" s="11" t="s">
        <v>340</v>
      </c>
      <c r="AH116" t="s">
        <v>339</v>
      </c>
      <c r="AI116" s="5">
        <v>45565</v>
      </c>
    </row>
    <row r="117" spans="1:35" x14ac:dyDescent="0.25">
      <c r="A117" s="6">
        <v>2024</v>
      </c>
      <c r="B117" s="5">
        <v>45474</v>
      </c>
      <c r="C117" s="4">
        <v>45565</v>
      </c>
      <c r="D117" t="s">
        <v>91</v>
      </c>
      <c r="E117" t="s">
        <v>128</v>
      </c>
      <c r="F117" t="s">
        <v>127</v>
      </c>
      <c r="G117" t="s">
        <v>126</v>
      </c>
      <c r="H117" t="s">
        <v>119</v>
      </c>
      <c r="I117" t="s">
        <v>125</v>
      </c>
      <c r="J117" t="s">
        <v>124</v>
      </c>
      <c r="K117" t="s">
        <v>123</v>
      </c>
      <c r="L117" t="s">
        <v>101</v>
      </c>
      <c r="M117" t="s">
        <v>103</v>
      </c>
      <c r="N117" t="s">
        <v>336</v>
      </c>
      <c r="O117" t="s">
        <v>105</v>
      </c>
      <c r="P117">
        <v>0</v>
      </c>
      <c r="Q117">
        <v>0</v>
      </c>
      <c r="R117" t="s">
        <v>343</v>
      </c>
      <c r="S117" t="s">
        <v>342</v>
      </c>
      <c r="T117" t="s">
        <v>344</v>
      </c>
      <c r="U117" t="s">
        <v>343</v>
      </c>
      <c r="V117" t="s">
        <v>342</v>
      </c>
      <c r="W117" t="s">
        <v>355</v>
      </c>
      <c r="X117" t="s">
        <v>336</v>
      </c>
      <c r="Y117" s="5">
        <v>45506</v>
      </c>
      <c r="Z117" s="5">
        <v>45506</v>
      </c>
      <c r="AA117">
        <v>110</v>
      </c>
      <c r="AB117">
        <v>948</v>
      </c>
      <c r="AC117">
        <v>0</v>
      </c>
      <c r="AD117" s="5">
        <v>45506</v>
      </c>
      <c r="AE117" s="11" t="s">
        <v>341</v>
      </c>
      <c r="AF117" s="3">
        <v>110</v>
      </c>
      <c r="AG117" s="11" t="s">
        <v>340</v>
      </c>
      <c r="AH117" t="s">
        <v>339</v>
      </c>
      <c r="AI117" s="5">
        <v>45565</v>
      </c>
    </row>
    <row r="118" spans="1:35" x14ac:dyDescent="0.25">
      <c r="A118" s="6">
        <v>2024</v>
      </c>
      <c r="B118" s="5">
        <v>45474</v>
      </c>
      <c r="C118" s="4">
        <v>45565</v>
      </c>
      <c r="D118" t="s">
        <v>91</v>
      </c>
      <c r="E118" t="s">
        <v>128</v>
      </c>
      <c r="F118" t="s">
        <v>127</v>
      </c>
      <c r="G118" t="s">
        <v>126</v>
      </c>
      <c r="H118" t="s">
        <v>119</v>
      </c>
      <c r="I118" t="s">
        <v>125</v>
      </c>
      <c r="J118" t="s">
        <v>124</v>
      </c>
      <c r="K118" t="s">
        <v>123</v>
      </c>
      <c r="L118" t="s">
        <v>101</v>
      </c>
      <c r="M118" t="s">
        <v>103</v>
      </c>
      <c r="N118" t="s">
        <v>336</v>
      </c>
      <c r="O118" t="s">
        <v>105</v>
      </c>
      <c r="P118">
        <v>0</v>
      </c>
      <c r="Q118">
        <v>0</v>
      </c>
      <c r="R118" t="s">
        <v>343</v>
      </c>
      <c r="S118" t="s">
        <v>342</v>
      </c>
      <c r="T118" t="s">
        <v>344</v>
      </c>
      <c r="U118" t="s">
        <v>343</v>
      </c>
      <c r="V118" t="s">
        <v>342</v>
      </c>
      <c r="W118" t="s">
        <v>355</v>
      </c>
      <c r="X118" t="s">
        <v>336</v>
      </c>
      <c r="Y118" s="5">
        <v>45506</v>
      </c>
      <c r="Z118" s="5">
        <v>45506</v>
      </c>
      <c r="AA118">
        <v>111</v>
      </c>
      <c r="AB118">
        <v>948</v>
      </c>
      <c r="AC118">
        <v>0</v>
      </c>
      <c r="AD118" s="5">
        <v>45506</v>
      </c>
      <c r="AE118" s="11" t="s">
        <v>341</v>
      </c>
      <c r="AF118" s="3">
        <v>111</v>
      </c>
      <c r="AG118" s="11" t="s">
        <v>340</v>
      </c>
      <c r="AH118" t="s">
        <v>339</v>
      </c>
      <c r="AI118" s="5">
        <v>45565</v>
      </c>
    </row>
    <row r="119" spans="1:35" x14ac:dyDescent="0.25">
      <c r="A119" s="6">
        <v>2024</v>
      </c>
      <c r="B119" s="5">
        <v>45474</v>
      </c>
      <c r="C119" s="4">
        <v>45565</v>
      </c>
      <c r="D119" t="s">
        <v>91</v>
      </c>
      <c r="E119" t="s">
        <v>146</v>
      </c>
      <c r="F119" t="s">
        <v>145</v>
      </c>
      <c r="G119" t="s">
        <v>144</v>
      </c>
      <c r="H119" t="s">
        <v>143</v>
      </c>
      <c r="I119" t="s">
        <v>142</v>
      </c>
      <c r="J119" t="s">
        <v>141</v>
      </c>
      <c r="K119" t="s">
        <v>140</v>
      </c>
      <c r="L119" t="s">
        <v>102</v>
      </c>
      <c r="M119" t="s">
        <v>103</v>
      </c>
      <c r="N119" t="s">
        <v>336</v>
      </c>
      <c r="O119" t="s">
        <v>105</v>
      </c>
      <c r="P119">
        <v>0</v>
      </c>
      <c r="Q119">
        <v>0</v>
      </c>
      <c r="R119" t="s">
        <v>343</v>
      </c>
      <c r="S119" t="s">
        <v>342</v>
      </c>
      <c r="T119" t="s">
        <v>344</v>
      </c>
      <c r="U119" t="s">
        <v>343</v>
      </c>
      <c r="V119" t="s">
        <v>342</v>
      </c>
      <c r="W119" t="s">
        <v>347</v>
      </c>
      <c r="X119" t="s">
        <v>336</v>
      </c>
      <c r="Y119" s="5">
        <v>45503</v>
      </c>
      <c r="Z119" s="5">
        <v>45506</v>
      </c>
      <c r="AA119">
        <v>112</v>
      </c>
      <c r="AB119">
        <v>3138.19</v>
      </c>
      <c r="AC119">
        <v>0</v>
      </c>
      <c r="AD119" s="5">
        <v>45506</v>
      </c>
      <c r="AE119" s="11" t="s">
        <v>341</v>
      </c>
      <c r="AF119" s="3">
        <v>112</v>
      </c>
      <c r="AG119" s="11" t="s">
        <v>340</v>
      </c>
      <c r="AH119" t="s">
        <v>339</v>
      </c>
      <c r="AI119" s="5">
        <v>45565</v>
      </c>
    </row>
    <row r="120" spans="1:35" x14ac:dyDescent="0.25">
      <c r="A120" s="6">
        <v>2024</v>
      </c>
      <c r="B120" s="5">
        <v>45474</v>
      </c>
      <c r="C120" s="4">
        <v>45565</v>
      </c>
      <c r="D120" t="s">
        <v>91</v>
      </c>
      <c r="E120" t="s">
        <v>146</v>
      </c>
      <c r="F120" t="s">
        <v>145</v>
      </c>
      <c r="G120" t="s">
        <v>144</v>
      </c>
      <c r="H120" t="s">
        <v>143</v>
      </c>
      <c r="I120" t="s">
        <v>142</v>
      </c>
      <c r="J120" t="s">
        <v>141</v>
      </c>
      <c r="K120" t="s">
        <v>140</v>
      </c>
      <c r="L120" t="s">
        <v>102</v>
      </c>
      <c r="M120" t="s">
        <v>103</v>
      </c>
      <c r="N120" t="s">
        <v>336</v>
      </c>
      <c r="O120" t="s">
        <v>105</v>
      </c>
      <c r="P120">
        <v>0</v>
      </c>
      <c r="Q120">
        <v>0</v>
      </c>
      <c r="R120" t="s">
        <v>343</v>
      </c>
      <c r="S120" t="s">
        <v>342</v>
      </c>
      <c r="T120" t="s">
        <v>344</v>
      </c>
      <c r="U120" t="s">
        <v>343</v>
      </c>
      <c r="V120" t="s">
        <v>342</v>
      </c>
      <c r="W120" t="s">
        <v>347</v>
      </c>
      <c r="X120" t="s">
        <v>336</v>
      </c>
      <c r="Y120" s="5">
        <v>45503</v>
      </c>
      <c r="Z120" s="5">
        <v>45506</v>
      </c>
      <c r="AA120">
        <v>113</v>
      </c>
      <c r="AB120">
        <v>3138.19</v>
      </c>
      <c r="AC120">
        <v>0</v>
      </c>
      <c r="AD120" s="5">
        <v>45506</v>
      </c>
      <c r="AE120" s="11" t="s">
        <v>341</v>
      </c>
      <c r="AF120" s="3">
        <v>113</v>
      </c>
      <c r="AG120" s="11" t="s">
        <v>340</v>
      </c>
      <c r="AH120" t="s">
        <v>339</v>
      </c>
      <c r="AI120" s="5">
        <v>45565</v>
      </c>
    </row>
    <row r="121" spans="1:35" x14ac:dyDescent="0.25">
      <c r="A121" s="6">
        <v>2024</v>
      </c>
      <c r="B121" s="5">
        <v>45474</v>
      </c>
      <c r="C121" s="4">
        <v>45565</v>
      </c>
      <c r="D121" t="s">
        <v>91</v>
      </c>
      <c r="E121" t="s">
        <v>146</v>
      </c>
      <c r="F121" t="s">
        <v>145</v>
      </c>
      <c r="G121" t="s">
        <v>144</v>
      </c>
      <c r="H121" t="s">
        <v>143</v>
      </c>
      <c r="I121" t="s">
        <v>142</v>
      </c>
      <c r="J121" t="s">
        <v>141</v>
      </c>
      <c r="K121" t="s">
        <v>140</v>
      </c>
      <c r="L121" t="s">
        <v>102</v>
      </c>
      <c r="M121" t="s">
        <v>103</v>
      </c>
      <c r="N121" t="s">
        <v>336</v>
      </c>
      <c r="O121" t="s">
        <v>105</v>
      </c>
      <c r="P121">
        <v>0</v>
      </c>
      <c r="Q121">
        <v>0</v>
      </c>
      <c r="R121" t="s">
        <v>343</v>
      </c>
      <c r="S121" t="s">
        <v>342</v>
      </c>
      <c r="T121" t="s">
        <v>344</v>
      </c>
      <c r="U121" t="s">
        <v>343</v>
      </c>
      <c r="V121" t="s">
        <v>342</v>
      </c>
      <c r="W121" t="s">
        <v>347</v>
      </c>
      <c r="X121" t="s">
        <v>336</v>
      </c>
      <c r="Y121" s="5">
        <v>45503</v>
      </c>
      <c r="Z121" s="5">
        <v>45506</v>
      </c>
      <c r="AA121">
        <v>114</v>
      </c>
      <c r="AB121">
        <v>3138.19</v>
      </c>
      <c r="AC121">
        <v>0</v>
      </c>
      <c r="AD121" s="5">
        <v>45506</v>
      </c>
      <c r="AE121" s="11" t="s">
        <v>341</v>
      </c>
      <c r="AF121" s="3">
        <v>114</v>
      </c>
      <c r="AG121" s="11" t="s">
        <v>340</v>
      </c>
      <c r="AH121" t="s">
        <v>339</v>
      </c>
      <c r="AI121" s="5">
        <v>45565</v>
      </c>
    </row>
    <row r="122" spans="1:35" x14ac:dyDescent="0.25">
      <c r="A122" s="6">
        <v>2024</v>
      </c>
      <c r="B122" s="5">
        <v>45474</v>
      </c>
      <c r="C122" s="4">
        <v>45565</v>
      </c>
      <c r="D122" t="s">
        <v>91</v>
      </c>
      <c r="E122" t="s">
        <v>146</v>
      </c>
      <c r="F122" t="s">
        <v>145</v>
      </c>
      <c r="G122" t="s">
        <v>144</v>
      </c>
      <c r="H122" t="s">
        <v>143</v>
      </c>
      <c r="I122" t="s">
        <v>142</v>
      </c>
      <c r="J122" t="s">
        <v>141</v>
      </c>
      <c r="K122" t="s">
        <v>140</v>
      </c>
      <c r="L122" t="s">
        <v>102</v>
      </c>
      <c r="M122" t="s">
        <v>103</v>
      </c>
      <c r="N122" t="s">
        <v>336</v>
      </c>
      <c r="O122" t="s">
        <v>105</v>
      </c>
      <c r="P122">
        <v>0</v>
      </c>
      <c r="Q122">
        <v>0</v>
      </c>
      <c r="R122" t="s">
        <v>343</v>
      </c>
      <c r="S122" t="s">
        <v>342</v>
      </c>
      <c r="T122" t="s">
        <v>344</v>
      </c>
      <c r="U122" t="s">
        <v>343</v>
      </c>
      <c r="V122" t="s">
        <v>342</v>
      </c>
      <c r="W122" t="s">
        <v>347</v>
      </c>
      <c r="X122" t="s">
        <v>336</v>
      </c>
      <c r="Y122" s="5">
        <v>45503</v>
      </c>
      <c r="Z122" s="5">
        <v>45506</v>
      </c>
      <c r="AA122">
        <v>115</v>
      </c>
      <c r="AB122">
        <v>3138.19</v>
      </c>
      <c r="AC122">
        <v>0</v>
      </c>
      <c r="AD122" s="5">
        <v>45506</v>
      </c>
      <c r="AE122" s="11" t="s">
        <v>341</v>
      </c>
      <c r="AF122" s="3">
        <v>115</v>
      </c>
      <c r="AG122" s="11" t="s">
        <v>340</v>
      </c>
      <c r="AH122" t="s">
        <v>339</v>
      </c>
      <c r="AI122" s="5">
        <v>45565</v>
      </c>
    </row>
    <row r="123" spans="1:35" x14ac:dyDescent="0.25">
      <c r="A123" s="6">
        <v>2024</v>
      </c>
      <c r="B123" s="5">
        <v>45474</v>
      </c>
      <c r="C123" s="4">
        <v>45565</v>
      </c>
      <c r="D123" t="s">
        <v>91</v>
      </c>
      <c r="E123" t="s">
        <v>146</v>
      </c>
      <c r="F123" t="s">
        <v>145</v>
      </c>
      <c r="G123" t="s">
        <v>144</v>
      </c>
      <c r="H123" t="s">
        <v>143</v>
      </c>
      <c r="I123" t="s">
        <v>142</v>
      </c>
      <c r="J123" t="s">
        <v>141</v>
      </c>
      <c r="K123" t="s">
        <v>140</v>
      </c>
      <c r="L123" t="s">
        <v>102</v>
      </c>
      <c r="M123" t="s">
        <v>103</v>
      </c>
      <c r="N123" t="s">
        <v>336</v>
      </c>
      <c r="O123" t="s">
        <v>105</v>
      </c>
      <c r="P123">
        <v>0</v>
      </c>
      <c r="Q123">
        <v>0</v>
      </c>
      <c r="R123" t="s">
        <v>343</v>
      </c>
      <c r="S123" t="s">
        <v>342</v>
      </c>
      <c r="T123" t="s">
        <v>344</v>
      </c>
      <c r="U123" t="s">
        <v>343</v>
      </c>
      <c r="V123" t="s">
        <v>342</v>
      </c>
      <c r="W123" t="s">
        <v>347</v>
      </c>
      <c r="X123" t="s">
        <v>336</v>
      </c>
      <c r="Y123" s="5">
        <v>45503</v>
      </c>
      <c r="Z123" s="5">
        <v>45506</v>
      </c>
      <c r="AA123">
        <v>116</v>
      </c>
      <c r="AB123">
        <v>3138.19</v>
      </c>
      <c r="AC123">
        <v>0</v>
      </c>
      <c r="AD123" s="5">
        <v>45506</v>
      </c>
      <c r="AE123" s="11" t="s">
        <v>341</v>
      </c>
      <c r="AF123" s="3">
        <v>116</v>
      </c>
      <c r="AG123" s="11" t="s">
        <v>340</v>
      </c>
      <c r="AH123" t="s">
        <v>339</v>
      </c>
      <c r="AI123" s="5">
        <v>45565</v>
      </c>
    </row>
    <row r="124" spans="1:35" x14ac:dyDescent="0.25">
      <c r="A124" s="6">
        <v>2024</v>
      </c>
      <c r="B124" s="5">
        <v>45474</v>
      </c>
      <c r="C124" s="4">
        <v>45565</v>
      </c>
      <c r="D124" t="s">
        <v>91</v>
      </c>
      <c r="E124" t="s">
        <v>146</v>
      </c>
      <c r="F124" t="s">
        <v>145</v>
      </c>
      <c r="G124" t="s">
        <v>144</v>
      </c>
      <c r="H124" t="s">
        <v>143</v>
      </c>
      <c r="I124" t="s">
        <v>142</v>
      </c>
      <c r="J124" t="s">
        <v>141</v>
      </c>
      <c r="K124" t="s">
        <v>140</v>
      </c>
      <c r="L124" t="s">
        <v>102</v>
      </c>
      <c r="M124" t="s">
        <v>103</v>
      </c>
      <c r="N124" t="s">
        <v>336</v>
      </c>
      <c r="O124" t="s">
        <v>105</v>
      </c>
      <c r="P124">
        <v>0</v>
      </c>
      <c r="Q124">
        <v>0</v>
      </c>
      <c r="R124" t="s">
        <v>343</v>
      </c>
      <c r="S124" t="s">
        <v>342</v>
      </c>
      <c r="T124" t="s">
        <v>344</v>
      </c>
      <c r="U124" t="s">
        <v>343</v>
      </c>
      <c r="V124" t="s">
        <v>342</v>
      </c>
      <c r="W124" t="s">
        <v>347</v>
      </c>
      <c r="X124" t="s">
        <v>336</v>
      </c>
      <c r="Y124" s="5">
        <v>45503</v>
      </c>
      <c r="Z124" s="5">
        <v>45506</v>
      </c>
      <c r="AA124">
        <v>117</v>
      </c>
      <c r="AB124">
        <v>3138.19</v>
      </c>
      <c r="AC124">
        <v>0</v>
      </c>
      <c r="AD124" s="5">
        <v>45506</v>
      </c>
      <c r="AE124" s="11" t="s">
        <v>341</v>
      </c>
      <c r="AF124" s="3">
        <v>117</v>
      </c>
      <c r="AG124" s="11" t="s">
        <v>340</v>
      </c>
      <c r="AH124" t="s">
        <v>339</v>
      </c>
      <c r="AI124" s="5">
        <v>45565</v>
      </c>
    </row>
    <row r="125" spans="1:35" x14ac:dyDescent="0.25">
      <c r="A125" s="6">
        <v>2024</v>
      </c>
      <c r="B125" s="5">
        <v>45474</v>
      </c>
      <c r="C125" s="4">
        <v>45565</v>
      </c>
      <c r="D125" t="s">
        <v>91</v>
      </c>
      <c r="E125" t="s">
        <v>146</v>
      </c>
      <c r="F125" t="s">
        <v>145</v>
      </c>
      <c r="G125" t="s">
        <v>144</v>
      </c>
      <c r="H125" t="s">
        <v>143</v>
      </c>
      <c r="I125" t="s">
        <v>142</v>
      </c>
      <c r="J125" t="s">
        <v>141</v>
      </c>
      <c r="K125" t="s">
        <v>140</v>
      </c>
      <c r="L125" t="s">
        <v>102</v>
      </c>
      <c r="M125" t="s">
        <v>103</v>
      </c>
      <c r="N125" t="s">
        <v>336</v>
      </c>
      <c r="O125" t="s">
        <v>105</v>
      </c>
      <c r="P125">
        <v>0</v>
      </c>
      <c r="Q125">
        <v>0</v>
      </c>
      <c r="R125" t="s">
        <v>343</v>
      </c>
      <c r="S125" t="s">
        <v>342</v>
      </c>
      <c r="T125" t="s">
        <v>344</v>
      </c>
      <c r="U125" t="s">
        <v>343</v>
      </c>
      <c r="V125" t="s">
        <v>342</v>
      </c>
      <c r="W125" t="s">
        <v>347</v>
      </c>
      <c r="X125" t="s">
        <v>336</v>
      </c>
      <c r="Y125" s="5">
        <v>45503</v>
      </c>
      <c r="Z125" s="5">
        <v>45506</v>
      </c>
      <c r="AA125">
        <v>118</v>
      </c>
      <c r="AB125">
        <v>3138.19</v>
      </c>
      <c r="AC125">
        <v>0</v>
      </c>
      <c r="AD125" s="5">
        <v>45506</v>
      </c>
      <c r="AE125" s="11" t="s">
        <v>341</v>
      </c>
      <c r="AF125" s="3">
        <v>118</v>
      </c>
      <c r="AG125" s="11" t="s">
        <v>340</v>
      </c>
      <c r="AH125" t="s">
        <v>339</v>
      </c>
      <c r="AI125" s="5">
        <v>45565</v>
      </c>
    </row>
    <row r="126" spans="1:35" x14ac:dyDescent="0.25">
      <c r="A126" s="6">
        <v>2024</v>
      </c>
      <c r="B126" s="5">
        <v>45474</v>
      </c>
      <c r="C126" s="4">
        <v>45565</v>
      </c>
      <c r="D126" t="s">
        <v>91</v>
      </c>
      <c r="E126" t="s">
        <v>146</v>
      </c>
      <c r="F126" t="s">
        <v>145</v>
      </c>
      <c r="G126" t="s">
        <v>144</v>
      </c>
      <c r="H126" t="s">
        <v>143</v>
      </c>
      <c r="I126" t="s">
        <v>142</v>
      </c>
      <c r="J126" t="s">
        <v>141</v>
      </c>
      <c r="K126" t="s">
        <v>140</v>
      </c>
      <c r="L126" t="s">
        <v>102</v>
      </c>
      <c r="M126" t="s">
        <v>103</v>
      </c>
      <c r="N126" t="s">
        <v>336</v>
      </c>
      <c r="O126" t="s">
        <v>105</v>
      </c>
      <c r="P126">
        <v>0</v>
      </c>
      <c r="Q126">
        <v>0</v>
      </c>
      <c r="R126" t="s">
        <v>343</v>
      </c>
      <c r="S126" t="s">
        <v>342</v>
      </c>
      <c r="T126" t="s">
        <v>344</v>
      </c>
      <c r="U126" t="s">
        <v>343</v>
      </c>
      <c r="V126" t="s">
        <v>342</v>
      </c>
      <c r="W126" t="s">
        <v>347</v>
      </c>
      <c r="X126" t="s">
        <v>336</v>
      </c>
      <c r="Y126" s="5">
        <v>45503</v>
      </c>
      <c r="Z126" s="5">
        <v>45506</v>
      </c>
      <c r="AA126">
        <v>119</v>
      </c>
      <c r="AB126">
        <v>3138.19</v>
      </c>
      <c r="AC126">
        <v>0</v>
      </c>
      <c r="AD126" s="5">
        <v>45506</v>
      </c>
      <c r="AE126" s="11" t="s">
        <v>341</v>
      </c>
      <c r="AF126" s="3">
        <v>119</v>
      </c>
      <c r="AG126" s="11" t="s">
        <v>340</v>
      </c>
      <c r="AH126" t="s">
        <v>339</v>
      </c>
      <c r="AI126" s="5">
        <v>45565</v>
      </c>
    </row>
    <row r="127" spans="1:35" x14ac:dyDescent="0.25">
      <c r="A127" s="6">
        <v>2024</v>
      </c>
      <c r="B127" s="5">
        <v>45474</v>
      </c>
      <c r="C127" s="4">
        <v>45565</v>
      </c>
      <c r="D127" t="s">
        <v>91</v>
      </c>
      <c r="E127" t="s">
        <v>146</v>
      </c>
      <c r="F127" t="s">
        <v>145</v>
      </c>
      <c r="G127" t="s">
        <v>144</v>
      </c>
      <c r="H127" t="s">
        <v>143</v>
      </c>
      <c r="I127" t="s">
        <v>142</v>
      </c>
      <c r="J127" t="s">
        <v>141</v>
      </c>
      <c r="K127" t="s">
        <v>140</v>
      </c>
      <c r="L127" t="s">
        <v>102</v>
      </c>
      <c r="M127" t="s">
        <v>103</v>
      </c>
      <c r="N127" t="s">
        <v>336</v>
      </c>
      <c r="O127" t="s">
        <v>105</v>
      </c>
      <c r="P127">
        <v>0</v>
      </c>
      <c r="Q127">
        <v>0</v>
      </c>
      <c r="R127" t="s">
        <v>343</v>
      </c>
      <c r="S127" t="s">
        <v>342</v>
      </c>
      <c r="T127" t="s">
        <v>344</v>
      </c>
      <c r="U127" t="s">
        <v>343</v>
      </c>
      <c r="V127" t="s">
        <v>342</v>
      </c>
      <c r="W127" t="s">
        <v>347</v>
      </c>
      <c r="X127" t="s">
        <v>336</v>
      </c>
      <c r="Y127" s="5">
        <v>45503</v>
      </c>
      <c r="Z127" s="5">
        <v>45506</v>
      </c>
      <c r="AA127">
        <v>120</v>
      </c>
      <c r="AB127">
        <v>3138.19</v>
      </c>
      <c r="AC127">
        <v>0</v>
      </c>
      <c r="AD127" s="5">
        <v>45506</v>
      </c>
      <c r="AE127" s="11" t="s">
        <v>341</v>
      </c>
      <c r="AF127" s="3">
        <v>120</v>
      </c>
      <c r="AG127" s="11" t="s">
        <v>340</v>
      </c>
      <c r="AH127" t="s">
        <v>339</v>
      </c>
      <c r="AI127" s="5">
        <v>45565</v>
      </c>
    </row>
    <row r="128" spans="1:35" x14ac:dyDescent="0.25">
      <c r="A128" s="6">
        <v>2024</v>
      </c>
      <c r="B128" s="5">
        <v>45474</v>
      </c>
      <c r="C128" s="4">
        <v>45565</v>
      </c>
      <c r="D128" t="s">
        <v>91</v>
      </c>
      <c r="E128" t="s">
        <v>146</v>
      </c>
      <c r="F128" t="s">
        <v>145</v>
      </c>
      <c r="G128" t="s">
        <v>144</v>
      </c>
      <c r="H128" t="s">
        <v>143</v>
      </c>
      <c r="I128" t="s">
        <v>142</v>
      </c>
      <c r="J128" t="s">
        <v>141</v>
      </c>
      <c r="K128" t="s">
        <v>140</v>
      </c>
      <c r="L128" t="s">
        <v>102</v>
      </c>
      <c r="M128" t="s">
        <v>103</v>
      </c>
      <c r="N128" t="s">
        <v>336</v>
      </c>
      <c r="O128" t="s">
        <v>105</v>
      </c>
      <c r="P128">
        <v>0</v>
      </c>
      <c r="Q128">
        <v>0</v>
      </c>
      <c r="R128" t="s">
        <v>343</v>
      </c>
      <c r="S128" t="s">
        <v>342</v>
      </c>
      <c r="T128" t="s">
        <v>344</v>
      </c>
      <c r="U128" t="s">
        <v>343</v>
      </c>
      <c r="V128" t="s">
        <v>342</v>
      </c>
      <c r="W128" t="s">
        <v>347</v>
      </c>
      <c r="X128" t="s">
        <v>336</v>
      </c>
      <c r="Y128" s="5">
        <v>45503</v>
      </c>
      <c r="Z128" s="5">
        <v>45506</v>
      </c>
      <c r="AA128">
        <v>121</v>
      </c>
      <c r="AB128">
        <v>3138.19</v>
      </c>
      <c r="AC128">
        <v>0</v>
      </c>
      <c r="AD128" s="5">
        <v>45506</v>
      </c>
      <c r="AE128" s="11" t="s">
        <v>341</v>
      </c>
      <c r="AF128" s="3">
        <v>121</v>
      </c>
      <c r="AG128" s="11" t="s">
        <v>340</v>
      </c>
      <c r="AH128" t="s">
        <v>339</v>
      </c>
      <c r="AI128" s="5">
        <v>45565</v>
      </c>
    </row>
    <row r="129" spans="1:35" x14ac:dyDescent="0.25">
      <c r="A129" s="6">
        <v>2024</v>
      </c>
      <c r="B129" s="5">
        <v>45474</v>
      </c>
      <c r="C129" s="4">
        <v>45565</v>
      </c>
      <c r="D129" t="s">
        <v>91</v>
      </c>
      <c r="E129" t="s">
        <v>146</v>
      </c>
      <c r="F129" t="s">
        <v>145</v>
      </c>
      <c r="G129" t="s">
        <v>144</v>
      </c>
      <c r="H129" t="s">
        <v>143</v>
      </c>
      <c r="I129" t="s">
        <v>142</v>
      </c>
      <c r="J129" t="s">
        <v>141</v>
      </c>
      <c r="K129" t="s">
        <v>140</v>
      </c>
      <c r="L129" t="s">
        <v>102</v>
      </c>
      <c r="M129" t="s">
        <v>103</v>
      </c>
      <c r="N129" t="s">
        <v>336</v>
      </c>
      <c r="O129" t="s">
        <v>105</v>
      </c>
      <c r="P129">
        <v>0</v>
      </c>
      <c r="Q129">
        <v>0</v>
      </c>
      <c r="R129" t="s">
        <v>343</v>
      </c>
      <c r="S129" t="s">
        <v>342</v>
      </c>
      <c r="T129" t="s">
        <v>344</v>
      </c>
      <c r="U129" t="s">
        <v>343</v>
      </c>
      <c r="V129" t="s">
        <v>342</v>
      </c>
      <c r="W129" t="s">
        <v>347</v>
      </c>
      <c r="X129" t="s">
        <v>336</v>
      </c>
      <c r="Y129" s="5">
        <v>45503</v>
      </c>
      <c r="Z129" s="5">
        <v>45506</v>
      </c>
      <c r="AA129">
        <v>122</v>
      </c>
      <c r="AB129">
        <v>3138.19</v>
      </c>
      <c r="AC129">
        <v>0</v>
      </c>
      <c r="AD129" s="5">
        <v>45506</v>
      </c>
      <c r="AE129" s="11" t="s">
        <v>341</v>
      </c>
      <c r="AF129" s="3">
        <v>122</v>
      </c>
      <c r="AG129" s="11" t="s">
        <v>340</v>
      </c>
      <c r="AH129" t="s">
        <v>339</v>
      </c>
      <c r="AI129" s="5">
        <v>45565</v>
      </c>
    </row>
    <row r="130" spans="1:35" x14ac:dyDescent="0.25">
      <c r="A130" s="6">
        <v>2024</v>
      </c>
      <c r="B130" s="5">
        <v>45474</v>
      </c>
      <c r="C130" s="4">
        <v>45565</v>
      </c>
      <c r="D130" t="s">
        <v>91</v>
      </c>
      <c r="E130" t="s">
        <v>146</v>
      </c>
      <c r="F130" t="s">
        <v>145</v>
      </c>
      <c r="G130" t="s">
        <v>144</v>
      </c>
      <c r="H130" t="s">
        <v>143</v>
      </c>
      <c r="I130" t="s">
        <v>142</v>
      </c>
      <c r="J130" t="s">
        <v>141</v>
      </c>
      <c r="K130" t="s">
        <v>140</v>
      </c>
      <c r="L130" t="s">
        <v>102</v>
      </c>
      <c r="M130" t="s">
        <v>103</v>
      </c>
      <c r="N130" t="s">
        <v>336</v>
      </c>
      <c r="O130" t="s">
        <v>105</v>
      </c>
      <c r="P130">
        <v>0</v>
      </c>
      <c r="Q130">
        <v>0</v>
      </c>
      <c r="R130" t="s">
        <v>343</v>
      </c>
      <c r="S130" t="s">
        <v>342</v>
      </c>
      <c r="T130" t="s">
        <v>344</v>
      </c>
      <c r="U130" t="s">
        <v>343</v>
      </c>
      <c r="V130" t="s">
        <v>342</v>
      </c>
      <c r="W130" t="s">
        <v>347</v>
      </c>
      <c r="X130" t="s">
        <v>336</v>
      </c>
      <c r="Y130" s="5">
        <v>45503</v>
      </c>
      <c r="Z130" s="5">
        <v>45506</v>
      </c>
      <c r="AA130">
        <v>123</v>
      </c>
      <c r="AB130">
        <v>3138.19</v>
      </c>
      <c r="AC130">
        <v>0</v>
      </c>
      <c r="AD130" s="5">
        <v>45506</v>
      </c>
      <c r="AE130" s="11" t="s">
        <v>341</v>
      </c>
      <c r="AF130" s="3">
        <v>123</v>
      </c>
      <c r="AG130" s="11" t="s">
        <v>340</v>
      </c>
      <c r="AH130" t="s">
        <v>339</v>
      </c>
      <c r="AI130" s="5">
        <v>45565</v>
      </c>
    </row>
    <row r="131" spans="1:35" x14ac:dyDescent="0.25">
      <c r="A131" s="6">
        <v>2024</v>
      </c>
      <c r="B131" s="5">
        <v>45474</v>
      </c>
      <c r="C131" s="4">
        <v>45565</v>
      </c>
      <c r="D131" t="s">
        <v>91</v>
      </c>
      <c r="E131" t="s">
        <v>227</v>
      </c>
      <c r="F131" t="s">
        <v>138</v>
      </c>
      <c r="G131" t="s">
        <v>120</v>
      </c>
      <c r="H131" t="s">
        <v>119</v>
      </c>
      <c r="I131" t="s">
        <v>226</v>
      </c>
      <c r="J131" t="s">
        <v>225</v>
      </c>
      <c r="K131" t="s">
        <v>224</v>
      </c>
      <c r="L131" t="s">
        <v>101</v>
      </c>
      <c r="M131" t="s">
        <v>103</v>
      </c>
      <c r="N131" t="s">
        <v>335</v>
      </c>
      <c r="O131" t="s">
        <v>105</v>
      </c>
      <c r="P131">
        <v>0</v>
      </c>
      <c r="Q131">
        <v>0</v>
      </c>
      <c r="R131" t="s">
        <v>343</v>
      </c>
      <c r="S131" t="s">
        <v>342</v>
      </c>
      <c r="T131" t="s">
        <v>344</v>
      </c>
      <c r="U131" t="s">
        <v>343</v>
      </c>
      <c r="V131" t="s">
        <v>342</v>
      </c>
      <c r="W131" t="s">
        <v>342</v>
      </c>
      <c r="X131" t="s">
        <v>335</v>
      </c>
      <c r="Y131" s="5">
        <v>45510</v>
      </c>
      <c r="Z131" s="5">
        <v>45510</v>
      </c>
      <c r="AA131">
        <v>124</v>
      </c>
      <c r="AB131">
        <v>225</v>
      </c>
      <c r="AC131">
        <v>0</v>
      </c>
      <c r="AD131" s="5">
        <v>45510</v>
      </c>
      <c r="AE131" s="11" t="s">
        <v>341</v>
      </c>
      <c r="AF131" s="3">
        <v>124</v>
      </c>
      <c r="AG131" s="11" t="s">
        <v>340</v>
      </c>
      <c r="AH131" t="s">
        <v>339</v>
      </c>
      <c r="AI131" s="5">
        <v>45565</v>
      </c>
    </row>
    <row r="132" spans="1:35" x14ac:dyDescent="0.25">
      <c r="A132" s="6">
        <v>2024</v>
      </c>
      <c r="B132" s="5">
        <v>45474</v>
      </c>
      <c r="C132" s="4">
        <v>45565</v>
      </c>
      <c r="D132" t="s">
        <v>91</v>
      </c>
      <c r="E132" t="s">
        <v>157</v>
      </c>
      <c r="F132" t="s">
        <v>156</v>
      </c>
      <c r="G132" t="s">
        <v>155</v>
      </c>
      <c r="H132" t="s">
        <v>154</v>
      </c>
      <c r="I132" t="s">
        <v>153</v>
      </c>
      <c r="J132" t="s">
        <v>152</v>
      </c>
      <c r="K132" t="s">
        <v>151</v>
      </c>
      <c r="L132" t="s">
        <v>102</v>
      </c>
      <c r="M132" t="s">
        <v>103</v>
      </c>
      <c r="N132" t="s">
        <v>335</v>
      </c>
      <c r="O132" t="s">
        <v>105</v>
      </c>
      <c r="P132">
        <v>0</v>
      </c>
      <c r="Q132">
        <v>0</v>
      </c>
      <c r="R132" t="s">
        <v>343</v>
      </c>
      <c r="S132" t="s">
        <v>342</v>
      </c>
      <c r="T132" t="s">
        <v>344</v>
      </c>
      <c r="U132" t="s">
        <v>343</v>
      </c>
      <c r="V132" t="s">
        <v>342</v>
      </c>
      <c r="W132" t="s">
        <v>342</v>
      </c>
      <c r="X132" t="s">
        <v>335</v>
      </c>
      <c r="Y132" s="5">
        <v>45510</v>
      </c>
      <c r="Z132" s="5">
        <v>45510</v>
      </c>
      <c r="AA132">
        <v>125</v>
      </c>
      <c r="AB132">
        <v>501</v>
      </c>
      <c r="AC132">
        <v>0</v>
      </c>
      <c r="AD132" s="5">
        <v>45510</v>
      </c>
      <c r="AE132" s="11" t="s">
        <v>341</v>
      </c>
      <c r="AF132" s="3">
        <v>125</v>
      </c>
      <c r="AG132" s="11" t="s">
        <v>340</v>
      </c>
      <c r="AH132" t="s">
        <v>339</v>
      </c>
      <c r="AI132" s="5">
        <v>45565</v>
      </c>
    </row>
    <row r="133" spans="1:35" x14ac:dyDescent="0.25">
      <c r="A133" s="6">
        <v>2024</v>
      </c>
      <c r="B133" s="5">
        <v>45474</v>
      </c>
      <c r="C133" s="4">
        <v>45565</v>
      </c>
      <c r="D133" t="s">
        <v>91</v>
      </c>
      <c r="E133" t="s">
        <v>157</v>
      </c>
      <c r="F133" t="s">
        <v>156</v>
      </c>
      <c r="G133" t="s">
        <v>155</v>
      </c>
      <c r="H133" t="s">
        <v>154</v>
      </c>
      <c r="I133" t="s">
        <v>153</v>
      </c>
      <c r="J133" t="s">
        <v>152</v>
      </c>
      <c r="K133" t="s">
        <v>151</v>
      </c>
      <c r="L133" t="s">
        <v>102</v>
      </c>
      <c r="M133" t="s">
        <v>103</v>
      </c>
      <c r="N133" t="s">
        <v>335</v>
      </c>
      <c r="O133" t="s">
        <v>105</v>
      </c>
      <c r="P133">
        <v>0</v>
      </c>
      <c r="Q133">
        <v>0</v>
      </c>
      <c r="R133" t="s">
        <v>343</v>
      </c>
      <c r="S133" t="s">
        <v>342</v>
      </c>
      <c r="T133" t="s">
        <v>344</v>
      </c>
      <c r="U133" t="s">
        <v>343</v>
      </c>
      <c r="V133" t="s">
        <v>342</v>
      </c>
      <c r="W133" t="s">
        <v>342</v>
      </c>
      <c r="X133" t="s">
        <v>335</v>
      </c>
      <c r="Y133" s="5">
        <v>45510</v>
      </c>
      <c r="Z133" s="5">
        <v>45510</v>
      </c>
      <c r="AA133">
        <v>126</v>
      </c>
      <c r="AB133">
        <v>501</v>
      </c>
      <c r="AC133">
        <v>0</v>
      </c>
      <c r="AD133" s="5">
        <v>45510</v>
      </c>
      <c r="AE133" s="11" t="s">
        <v>341</v>
      </c>
      <c r="AF133" s="3">
        <v>126</v>
      </c>
      <c r="AG133" s="11" t="s">
        <v>340</v>
      </c>
      <c r="AH133" t="s">
        <v>339</v>
      </c>
      <c r="AI133" s="5">
        <v>45565</v>
      </c>
    </row>
    <row r="134" spans="1:35" x14ac:dyDescent="0.25">
      <c r="A134" s="6">
        <v>2024</v>
      </c>
      <c r="B134" s="5">
        <v>45474</v>
      </c>
      <c r="C134" s="4">
        <v>45565</v>
      </c>
      <c r="D134" t="s">
        <v>91</v>
      </c>
      <c r="E134" t="s">
        <v>157</v>
      </c>
      <c r="F134" t="s">
        <v>156</v>
      </c>
      <c r="G134" t="s">
        <v>155</v>
      </c>
      <c r="H134" t="s">
        <v>154</v>
      </c>
      <c r="I134" t="s">
        <v>153</v>
      </c>
      <c r="J134" t="s">
        <v>152</v>
      </c>
      <c r="K134" t="s">
        <v>151</v>
      </c>
      <c r="L134" t="s">
        <v>102</v>
      </c>
      <c r="M134" t="s">
        <v>103</v>
      </c>
      <c r="N134" t="s">
        <v>335</v>
      </c>
      <c r="O134" t="s">
        <v>105</v>
      </c>
      <c r="P134">
        <v>0</v>
      </c>
      <c r="Q134">
        <v>0</v>
      </c>
      <c r="R134" t="s">
        <v>343</v>
      </c>
      <c r="S134" t="s">
        <v>342</v>
      </c>
      <c r="T134" t="s">
        <v>344</v>
      </c>
      <c r="U134" t="s">
        <v>343</v>
      </c>
      <c r="V134" t="s">
        <v>342</v>
      </c>
      <c r="W134" t="s">
        <v>342</v>
      </c>
      <c r="X134" t="s">
        <v>335</v>
      </c>
      <c r="Y134" s="5">
        <v>45510</v>
      </c>
      <c r="Z134" s="5">
        <v>45510</v>
      </c>
      <c r="AA134">
        <v>127</v>
      </c>
      <c r="AB134">
        <v>501</v>
      </c>
      <c r="AC134">
        <v>0</v>
      </c>
      <c r="AD134" s="5">
        <v>45510</v>
      </c>
      <c r="AE134" s="11" t="s">
        <v>341</v>
      </c>
      <c r="AF134" s="3">
        <v>127</v>
      </c>
      <c r="AG134" s="11" t="s">
        <v>340</v>
      </c>
      <c r="AH134" t="s">
        <v>339</v>
      </c>
      <c r="AI134" s="5">
        <v>45565</v>
      </c>
    </row>
    <row r="135" spans="1:35" x14ac:dyDescent="0.25">
      <c r="A135" s="6">
        <v>2024</v>
      </c>
      <c r="B135" s="5">
        <v>45474</v>
      </c>
      <c r="C135" s="4">
        <v>45565</v>
      </c>
      <c r="D135" t="s">
        <v>91</v>
      </c>
      <c r="E135" t="s">
        <v>185</v>
      </c>
      <c r="F135" t="s">
        <v>121</v>
      </c>
      <c r="G135" t="s">
        <v>120</v>
      </c>
      <c r="H135" t="s">
        <v>119</v>
      </c>
      <c r="I135" t="s">
        <v>255</v>
      </c>
      <c r="J135" t="s">
        <v>129</v>
      </c>
      <c r="K135" t="s">
        <v>254</v>
      </c>
      <c r="L135" t="s">
        <v>102</v>
      </c>
      <c r="M135" t="s">
        <v>103</v>
      </c>
      <c r="N135" t="s">
        <v>335</v>
      </c>
      <c r="O135" t="s">
        <v>105</v>
      </c>
      <c r="P135">
        <v>0</v>
      </c>
      <c r="Q135">
        <v>0</v>
      </c>
      <c r="R135" t="s">
        <v>343</v>
      </c>
      <c r="S135" t="s">
        <v>342</v>
      </c>
      <c r="T135" t="s">
        <v>344</v>
      </c>
      <c r="U135" t="s">
        <v>343</v>
      </c>
      <c r="V135" t="s">
        <v>342</v>
      </c>
      <c r="W135" t="s">
        <v>355</v>
      </c>
      <c r="X135" t="s">
        <v>335</v>
      </c>
      <c r="Y135" s="5">
        <v>45510</v>
      </c>
      <c r="Z135" s="5">
        <v>45512</v>
      </c>
      <c r="AA135">
        <v>128</v>
      </c>
      <c r="AB135">
        <v>1730</v>
      </c>
      <c r="AC135">
        <v>0</v>
      </c>
      <c r="AD135" s="5">
        <v>45512</v>
      </c>
      <c r="AE135" s="11" t="s">
        <v>341</v>
      </c>
      <c r="AF135" s="3">
        <v>128</v>
      </c>
      <c r="AG135" s="11" t="s">
        <v>340</v>
      </c>
      <c r="AH135" t="s">
        <v>339</v>
      </c>
      <c r="AI135" s="5">
        <v>45565</v>
      </c>
    </row>
    <row r="136" spans="1:35" x14ac:dyDescent="0.25">
      <c r="A136" s="6">
        <v>2024</v>
      </c>
      <c r="B136" s="5">
        <v>45474</v>
      </c>
      <c r="C136" s="4">
        <v>45565</v>
      </c>
      <c r="D136" t="s">
        <v>91</v>
      </c>
      <c r="E136" t="s">
        <v>185</v>
      </c>
      <c r="F136" t="s">
        <v>121</v>
      </c>
      <c r="G136" t="s">
        <v>120</v>
      </c>
      <c r="H136" t="s">
        <v>119</v>
      </c>
      <c r="I136" t="s">
        <v>255</v>
      </c>
      <c r="J136" t="s">
        <v>129</v>
      </c>
      <c r="K136" t="s">
        <v>254</v>
      </c>
      <c r="L136" t="s">
        <v>102</v>
      </c>
      <c r="M136" t="s">
        <v>103</v>
      </c>
      <c r="N136" t="s">
        <v>335</v>
      </c>
      <c r="O136" t="s">
        <v>105</v>
      </c>
      <c r="P136">
        <v>0</v>
      </c>
      <c r="Q136">
        <v>0</v>
      </c>
      <c r="R136" t="s">
        <v>343</v>
      </c>
      <c r="S136" t="s">
        <v>342</v>
      </c>
      <c r="T136" t="s">
        <v>344</v>
      </c>
      <c r="U136" t="s">
        <v>343</v>
      </c>
      <c r="V136" t="s">
        <v>342</v>
      </c>
      <c r="W136" t="s">
        <v>355</v>
      </c>
      <c r="X136" t="s">
        <v>335</v>
      </c>
      <c r="Y136" s="5">
        <v>45510</v>
      </c>
      <c r="Z136" s="5">
        <v>45512</v>
      </c>
      <c r="AA136">
        <v>129</v>
      </c>
      <c r="AB136">
        <v>1730</v>
      </c>
      <c r="AC136">
        <v>0</v>
      </c>
      <c r="AD136" s="5">
        <v>45512</v>
      </c>
      <c r="AE136" s="11" t="s">
        <v>341</v>
      </c>
      <c r="AF136" s="3">
        <v>129</v>
      </c>
      <c r="AG136" s="11" t="s">
        <v>340</v>
      </c>
      <c r="AH136" t="s">
        <v>339</v>
      </c>
      <c r="AI136" s="5">
        <v>45565</v>
      </c>
    </row>
    <row r="137" spans="1:35" x14ac:dyDescent="0.25">
      <c r="A137" s="6">
        <v>2024</v>
      </c>
      <c r="B137" s="5">
        <v>45474</v>
      </c>
      <c r="C137" s="4">
        <v>45565</v>
      </c>
      <c r="D137" t="s">
        <v>91</v>
      </c>
      <c r="E137" t="s">
        <v>185</v>
      </c>
      <c r="F137" t="s">
        <v>121</v>
      </c>
      <c r="G137" t="s">
        <v>120</v>
      </c>
      <c r="H137" t="s">
        <v>119</v>
      </c>
      <c r="I137" t="s">
        <v>255</v>
      </c>
      <c r="J137" t="s">
        <v>129</v>
      </c>
      <c r="K137" t="s">
        <v>254</v>
      </c>
      <c r="L137" t="s">
        <v>102</v>
      </c>
      <c r="M137" t="s">
        <v>103</v>
      </c>
      <c r="N137" t="s">
        <v>335</v>
      </c>
      <c r="O137" t="s">
        <v>105</v>
      </c>
      <c r="P137">
        <v>0</v>
      </c>
      <c r="Q137">
        <v>0</v>
      </c>
      <c r="R137" t="s">
        <v>343</v>
      </c>
      <c r="S137" t="s">
        <v>342</v>
      </c>
      <c r="T137" t="s">
        <v>344</v>
      </c>
      <c r="U137" t="s">
        <v>343</v>
      </c>
      <c r="V137" t="s">
        <v>342</v>
      </c>
      <c r="W137" t="s">
        <v>355</v>
      </c>
      <c r="X137" t="s">
        <v>335</v>
      </c>
      <c r="Y137" s="5">
        <v>45510</v>
      </c>
      <c r="Z137" s="5">
        <v>45512</v>
      </c>
      <c r="AA137">
        <v>130</v>
      </c>
      <c r="AB137">
        <v>1730</v>
      </c>
      <c r="AC137">
        <v>0</v>
      </c>
      <c r="AD137" s="5">
        <v>45512</v>
      </c>
      <c r="AE137" s="11" t="s">
        <v>341</v>
      </c>
      <c r="AF137" s="3">
        <v>130</v>
      </c>
      <c r="AG137" s="11" t="s">
        <v>340</v>
      </c>
      <c r="AH137" t="s">
        <v>339</v>
      </c>
      <c r="AI137" s="5">
        <v>45565</v>
      </c>
    </row>
    <row r="138" spans="1:35" x14ac:dyDescent="0.25">
      <c r="A138" s="6">
        <v>2024</v>
      </c>
      <c r="B138" s="5">
        <v>45474</v>
      </c>
      <c r="C138" s="4">
        <v>45565</v>
      </c>
      <c r="D138" t="s">
        <v>91</v>
      </c>
      <c r="E138" t="s">
        <v>185</v>
      </c>
      <c r="F138" t="s">
        <v>121</v>
      </c>
      <c r="G138" t="s">
        <v>120</v>
      </c>
      <c r="H138" t="s">
        <v>119</v>
      </c>
      <c r="I138" t="s">
        <v>255</v>
      </c>
      <c r="J138" t="s">
        <v>129</v>
      </c>
      <c r="K138" t="s">
        <v>254</v>
      </c>
      <c r="L138" t="s">
        <v>102</v>
      </c>
      <c r="M138" t="s">
        <v>103</v>
      </c>
      <c r="N138" t="s">
        <v>335</v>
      </c>
      <c r="O138" t="s">
        <v>105</v>
      </c>
      <c r="P138">
        <v>0</v>
      </c>
      <c r="Q138">
        <v>0</v>
      </c>
      <c r="R138" t="s">
        <v>343</v>
      </c>
      <c r="S138" t="s">
        <v>342</v>
      </c>
      <c r="T138" t="s">
        <v>344</v>
      </c>
      <c r="U138" t="s">
        <v>343</v>
      </c>
      <c r="V138" t="s">
        <v>342</v>
      </c>
      <c r="W138" t="s">
        <v>355</v>
      </c>
      <c r="X138" t="s">
        <v>335</v>
      </c>
      <c r="Y138" s="5">
        <v>45510</v>
      </c>
      <c r="Z138" s="5">
        <v>45512</v>
      </c>
      <c r="AA138">
        <v>131</v>
      </c>
      <c r="AB138">
        <v>1730</v>
      </c>
      <c r="AC138">
        <v>0</v>
      </c>
      <c r="AD138" s="5">
        <v>45512</v>
      </c>
      <c r="AE138" s="11" t="s">
        <v>341</v>
      </c>
      <c r="AF138" s="3">
        <v>131</v>
      </c>
      <c r="AG138" s="11" t="s">
        <v>340</v>
      </c>
      <c r="AH138" t="s">
        <v>339</v>
      </c>
      <c r="AI138" s="5">
        <v>45565</v>
      </c>
    </row>
    <row r="139" spans="1:35" x14ac:dyDescent="0.25">
      <c r="A139" s="6">
        <v>2024</v>
      </c>
      <c r="B139" s="5">
        <v>45474</v>
      </c>
      <c r="C139" s="4">
        <v>45565</v>
      </c>
      <c r="D139" t="s">
        <v>91</v>
      </c>
      <c r="E139" t="s">
        <v>185</v>
      </c>
      <c r="F139" t="s">
        <v>121</v>
      </c>
      <c r="G139" t="s">
        <v>120</v>
      </c>
      <c r="H139" t="s">
        <v>119</v>
      </c>
      <c r="I139" t="s">
        <v>255</v>
      </c>
      <c r="J139" t="s">
        <v>129</v>
      </c>
      <c r="K139" t="s">
        <v>254</v>
      </c>
      <c r="L139" t="s">
        <v>102</v>
      </c>
      <c r="M139" t="s">
        <v>103</v>
      </c>
      <c r="N139" t="s">
        <v>335</v>
      </c>
      <c r="O139" t="s">
        <v>105</v>
      </c>
      <c r="P139">
        <v>0</v>
      </c>
      <c r="Q139">
        <v>0</v>
      </c>
      <c r="R139" t="s">
        <v>343</v>
      </c>
      <c r="S139" t="s">
        <v>342</v>
      </c>
      <c r="T139" t="s">
        <v>344</v>
      </c>
      <c r="U139" t="s">
        <v>343</v>
      </c>
      <c r="V139" t="s">
        <v>342</v>
      </c>
      <c r="W139" t="s">
        <v>355</v>
      </c>
      <c r="X139" t="s">
        <v>335</v>
      </c>
      <c r="Y139" s="5">
        <v>45510</v>
      </c>
      <c r="Z139" s="5">
        <v>45510</v>
      </c>
      <c r="AA139">
        <v>132</v>
      </c>
      <c r="AB139">
        <v>1730</v>
      </c>
      <c r="AC139">
        <v>0</v>
      </c>
      <c r="AD139" s="5">
        <v>45510</v>
      </c>
      <c r="AE139" s="11" t="s">
        <v>341</v>
      </c>
      <c r="AF139" s="3">
        <v>132</v>
      </c>
      <c r="AG139" s="11" t="s">
        <v>340</v>
      </c>
      <c r="AH139" t="s">
        <v>339</v>
      </c>
      <c r="AI139" s="5">
        <v>45565</v>
      </c>
    </row>
    <row r="140" spans="1:35" x14ac:dyDescent="0.25">
      <c r="A140" s="6">
        <v>2024</v>
      </c>
      <c r="B140" s="5">
        <v>45474</v>
      </c>
      <c r="C140" s="4">
        <v>45565</v>
      </c>
      <c r="D140" t="s">
        <v>91</v>
      </c>
      <c r="E140" t="s">
        <v>185</v>
      </c>
      <c r="F140" t="s">
        <v>121</v>
      </c>
      <c r="G140" t="s">
        <v>120</v>
      </c>
      <c r="H140" t="s">
        <v>119</v>
      </c>
      <c r="I140" t="s">
        <v>255</v>
      </c>
      <c r="J140" t="s">
        <v>129</v>
      </c>
      <c r="K140" t="s">
        <v>254</v>
      </c>
      <c r="L140" t="s">
        <v>102</v>
      </c>
      <c r="M140" t="s">
        <v>103</v>
      </c>
      <c r="N140" t="s">
        <v>335</v>
      </c>
      <c r="O140" t="s">
        <v>105</v>
      </c>
      <c r="P140">
        <v>0</v>
      </c>
      <c r="Q140">
        <v>0</v>
      </c>
      <c r="R140" t="s">
        <v>343</v>
      </c>
      <c r="S140" t="s">
        <v>342</v>
      </c>
      <c r="T140" t="s">
        <v>344</v>
      </c>
      <c r="U140" t="s">
        <v>343</v>
      </c>
      <c r="V140" t="s">
        <v>342</v>
      </c>
      <c r="W140" t="s">
        <v>355</v>
      </c>
      <c r="X140" t="s">
        <v>335</v>
      </c>
      <c r="Y140" s="5">
        <v>45510</v>
      </c>
      <c r="Z140" s="5">
        <v>45512</v>
      </c>
      <c r="AA140">
        <v>133</v>
      </c>
      <c r="AB140">
        <v>1730</v>
      </c>
      <c r="AC140">
        <v>0</v>
      </c>
      <c r="AD140" s="5">
        <v>45512</v>
      </c>
      <c r="AE140" s="11" t="s">
        <v>341</v>
      </c>
      <c r="AF140" s="3">
        <v>133</v>
      </c>
      <c r="AG140" s="11" t="s">
        <v>340</v>
      </c>
      <c r="AH140" t="s">
        <v>339</v>
      </c>
      <c r="AI140" s="5">
        <v>45565</v>
      </c>
    </row>
    <row r="141" spans="1:35" x14ac:dyDescent="0.25">
      <c r="A141" s="6">
        <v>2024</v>
      </c>
      <c r="B141" s="5">
        <v>45474</v>
      </c>
      <c r="C141" s="4">
        <v>45565</v>
      </c>
      <c r="D141" t="s">
        <v>91</v>
      </c>
      <c r="E141" t="s">
        <v>175</v>
      </c>
      <c r="F141" t="s">
        <v>174</v>
      </c>
      <c r="G141" t="s">
        <v>155</v>
      </c>
      <c r="H141" t="s">
        <v>119</v>
      </c>
      <c r="I141" t="s">
        <v>173</v>
      </c>
      <c r="J141" t="s">
        <v>172</v>
      </c>
      <c r="K141" t="s">
        <v>171</v>
      </c>
      <c r="L141" t="s">
        <v>101</v>
      </c>
      <c r="M141" t="s">
        <v>103</v>
      </c>
      <c r="N141" t="s">
        <v>336</v>
      </c>
      <c r="O141" t="s">
        <v>105</v>
      </c>
      <c r="P141">
        <v>0</v>
      </c>
      <c r="Q141">
        <v>0</v>
      </c>
      <c r="R141" t="s">
        <v>343</v>
      </c>
      <c r="S141" t="s">
        <v>342</v>
      </c>
      <c r="T141" t="s">
        <v>344</v>
      </c>
      <c r="U141" t="s">
        <v>343</v>
      </c>
      <c r="V141" t="s">
        <v>342</v>
      </c>
      <c r="W141" t="s">
        <v>351</v>
      </c>
      <c r="X141" t="s">
        <v>336</v>
      </c>
      <c r="Y141" s="5">
        <v>45511</v>
      </c>
      <c r="Z141" s="5">
        <v>45511</v>
      </c>
      <c r="AA141">
        <v>134</v>
      </c>
      <c r="AB141">
        <v>243.5</v>
      </c>
      <c r="AC141">
        <v>0</v>
      </c>
      <c r="AD141" s="5">
        <v>45511</v>
      </c>
      <c r="AE141" s="11" t="s">
        <v>341</v>
      </c>
      <c r="AF141" s="3">
        <v>134</v>
      </c>
      <c r="AG141" s="11" t="s">
        <v>340</v>
      </c>
      <c r="AH141" t="s">
        <v>339</v>
      </c>
      <c r="AI141" s="5">
        <v>45565</v>
      </c>
    </row>
    <row r="142" spans="1:35" x14ac:dyDescent="0.25">
      <c r="A142" s="6">
        <v>2024</v>
      </c>
      <c r="B142" s="5">
        <v>45474</v>
      </c>
      <c r="C142" s="4">
        <v>45565</v>
      </c>
      <c r="D142" t="s">
        <v>91</v>
      </c>
      <c r="E142" t="s">
        <v>175</v>
      </c>
      <c r="F142" t="s">
        <v>174</v>
      </c>
      <c r="G142" t="s">
        <v>155</v>
      </c>
      <c r="H142" t="s">
        <v>119</v>
      </c>
      <c r="I142" t="s">
        <v>173</v>
      </c>
      <c r="J142" t="s">
        <v>172</v>
      </c>
      <c r="K142" t="s">
        <v>171</v>
      </c>
      <c r="L142" t="s">
        <v>101</v>
      </c>
      <c r="M142" t="s">
        <v>103</v>
      </c>
      <c r="N142" t="s">
        <v>336</v>
      </c>
      <c r="O142" t="s">
        <v>105</v>
      </c>
      <c r="P142">
        <v>0</v>
      </c>
      <c r="Q142">
        <v>0</v>
      </c>
      <c r="R142" t="s">
        <v>343</v>
      </c>
      <c r="S142" t="s">
        <v>342</v>
      </c>
      <c r="T142" t="s">
        <v>344</v>
      </c>
      <c r="U142" t="s">
        <v>343</v>
      </c>
      <c r="V142" t="s">
        <v>342</v>
      </c>
      <c r="W142" t="s">
        <v>351</v>
      </c>
      <c r="X142" t="s">
        <v>336</v>
      </c>
      <c r="Y142" s="5">
        <v>45511</v>
      </c>
      <c r="Z142" s="5">
        <v>45511</v>
      </c>
      <c r="AA142">
        <v>135</v>
      </c>
      <c r="AB142">
        <v>243.5</v>
      </c>
      <c r="AC142">
        <v>0</v>
      </c>
      <c r="AD142" s="5">
        <v>45511</v>
      </c>
      <c r="AE142" s="11" t="s">
        <v>341</v>
      </c>
      <c r="AF142" s="3">
        <v>135</v>
      </c>
      <c r="AG142" s="11" t="s">
        <v>340</v>
      </c>
      <c r="AH142" t="s">
        <v>339</v>
      </c>
      <c r="AI142" s="5">
        <v>45565</v>
      </c>
    </row>
    <row r="143" spans="1:35" x14ac:dyDescent="0.25">
      <c r="A143" s="6">
        <v>2024</v>
      </c>
      <c r="B143" s="5">
        <v>45474</v>
      </c>
      <c r="C143" s="4">
        <v>45565</v>
      </c>
      <c r="D143" t="s">
        <v>91</v>
      </c>
      <c r="E143" t="s">
        <v>134</v>
      </c>
      <c r="F143" t="s">
        <v>138</v>
      </c>
      <c r="G143" t="s">
        <v>132</v>
      </c>
      <c r="H143" t="s">
        <v>119</v>
      </c>
      <c r="I143" t="s">
        <v>184</v>
      </c>
      <c r="J143" t="s">
        <v>183</v>
      </c>
      <c r="K143" t="s">
        <v>124</v>
      </c>
      <c r="L143" t="s">
        <v>101</v>
      </c>
      <c r="M143" t="s">
        <v>103</v>
      </c>
      <c r="N143" t="s">
        <v>337</v>
      </c>
      <c r="O143" t="s">
        <v>105</v>
      </c>
      <c r="P143">
        <v>0</v>
      </c>
      <c r="Q143">
        <v>0</v>
      </c>
      <c r="R143" t="s">
        <v>343</v>
      </c>
      <c r="S143" t="s">
        <v>342</v>
      </c>
      <c r="T143" t="s">
        <v>344</v>
      </c>
      <c r="U143" t="s">
        <v>343</v>
      </c>
      <c r="V143" t="s">
        <v>342</v>
      </c>
      <c r="W143" t="s">
        <v>351</v>
      </c>
      <c r="X143" t="s">
        <v>337</v>
      </c>
      <c r="Y143" s="5">
        <v>45511</v>
      </c>
      <c r="Z143" s="5">
        <v>45511</v>
      </c>
      <c r="AA143">
        <v>136</v>
      </c>
      <c r="AB143">
        <v>1723.5</v>
      </c>
      <c r="AC143">
        <v>0</v>
      </c>
      <c r="AD143" s="5">
        <v>45511</v>
      </c>
      <c r="AE143" s="11" t="s">
        <v>341</v>
      </c>
      <c r="AF143" s="3">
        <v>136</v>
      </c>
      <c r="AG143" s="11" t="s">
        <v>340</v>
      </c>
      <c r="AH143" t="s">
        <v>339</v>
      </c>
      <c r="AI143" s="5">
        <v>45565</v>
      </c>
    </row>
    <row r="144" spans="1:35" x14ac:dyDescent="0.25">
      <c r="A144" s="6">
        <v>2024</v>
      </c>
      <c r="B144" s="5">
        <v>45474</v>
      </c>
      <c r="C144" s="4">
        <v>45565</v>
      </c>
      <c r="D144" t="s">
        <v>91</v>
      </c>
      <c r="E144" t="s">
        <v>134</v>
      </c>
      <c r="F144" t="s">
        <v>138</v>
      </c>
      <c r="G144" t="s">
        <v>132</v>
      </c>
      <c r="H144" t="s">
        <v>119</v>
      </c>
      <c r="I144" t="s">
        <v>184</v>
      </c>
      <c r="J144" t="s">
        <v>183</v>
      </c>
      <c r="K144" t="s">
        <v>124</v>
      </c>
      <c r="L144" t="s">
        <v>101</v>
      </c>
      <c r="M144" t="s">
        <v>103</v>
      </c>
      <c r="N144" t="s">
        <v>337</v>
      </c>
      <c r="O144" t="s">
        <v>105</v>
      </c>
      <c r="P144">
        <v>0</v>
      </c>
      <c r="Q144">
        <v>0</v>
      </c>
      <c r="R144" t="s">
        <v>343</v>
      </c>
      <c r="S144" t="s">
        <v>342</v>
      </c>
      <c r="T144" t="s">
        <v>344</v>
      </c>
      <c r="U144" t="s">
        <v>343</v>
      </c>
      <c r="V144" t="s">
        <v>342</v>
      </c>
      <c r="W144" t="s">
        <v>351</v>
      </c>
      <c r="X144" t="s">
        <v>337</v>
      </c>
      <c r="Y144" s="5">
        <v>45511</v>
      </c>
      <c r="Z144" s="5">
        <v>45511</v>
      </c>
      <c r="AA144">
        <v>137</v>
      </c>
      <c r="AB144">
        <v>1723.5</v>
      </c>
      <c r="AC144">
        <v>0</v>
      </c>
      <c r="AD144" s="5">
        <v>45511</v>
      </c>
      <c r="AE144" s="11" t="s">
        <v>341</v>
      </c>
      <c r="AF144" s="3">
        <v>137</v>
      </c>
      <c r="AG144" s="11" t="s">
        <v>340</v>
      </c>
      <c r="AH144" t="s">
        <v>339</v>
      </c>
      <c r="AI144" s="5">
        <v>45565</v>
      </c>
    </row>
    <row r="145" spans="1:35" x14ac:dyDescent="0.25">
      <c r="A145" s="6">
        <v>2024</v>
      </c>
      <c r="B145" s="5">
        <v>45474</v>
      </c>
      <c r="C145" s="4">
        <v>45565</v>
      </c>
      <c r="D145" t="s">
        <v>91</v>
      </c>
      <c r="E145" t="s">
        <v>134</v>
      </c>
      <c r="F145" t="s">
        <v>138</v>
      </c>
      <c r="G145" t="s">
        <v>132</v>
      </c>
      <c r="H145" t="s">
        <v>119</v>
      </c>
      <c r="I145" t="s">
        <v>184</v>
      </c>
      <c r="J145" t="s">
        <v>183</v>
      </c>
      <c r="K145" t="s">
        <v>124</v>
      </c>
      <c r="L145" t="s">
        <v>101</v>
      </c>
      <c r="M145" t="s">
        <v>103</v>
      </c>
      <c r="N145" t="s">
        <v>337</v>
      </c>
      <c r="O145" t="s">
        <v>105</v>
      </c>
      <c r="P145">
        <v>0</v>
      </c>
      <c r="Q145">
        <v>0</v>
      </c>
      <c r="R145" t="s">
        <v>343</v>
      </c>
      <c r="S145" t="s">
        <v>342</v>
      </c>
      <c r="T145" t="s">
        <v>344</v>
      </c>
      <c r="U145" t="s">
        <v>343</v>
      </c>
      <c r="V145" t="s">
        <v>342</v>
      </c>
      <c r="W145" t="s">
        <v>351</v>
      </c>
      <c r="X145" t="s">
        <v>337</v>
      </c>
      <c r="Y145" s="5">
        <v>45511</v>
      </c>
      <c r="Z145" s="5">
        <v>45511</v>
      </c>
      <c r="AA145">
        <v>138</v>
      </c>
      <c r="AB145">
        <v>1723.5</v>
      </c>
      <c r="AC145">
        <v>0</v>
      </c>
      <c r="AD145" s="5">
        <v>45511</v>
      </c>
      <c r="AE145" s="11" t="s">
        <v>341</v>
      </c>
      <c r="AF145" s="3">
        <v>138</v>
      </c>
      <c r="AG145" s="11" t="s">
        <v>340</v>
      </c>
      <c r="AH145" t="s">
        <v>339</v>
      </c>
      <c r="AI145" s="5">
        <v>45565</v>
      </c>
    </row>
    <row r="146" spans="1:35" x14ac:dyDescent="0.25">
      <c r="A146" s="6">
        <v>2024</v>
      </c>
      <c r="B146" s="5">
        <v>45474</v>
      </c>
      <c r="C146" s="4">
        <v>45565</v>
      </c>
      <c r="D146" t="s">
        <v>91</v>
      </c>
      <c r="E146" t="s">
        <v>134</v>
      </c>
      <c r="F146" t="s">
        <v>138</v>
      </c>
      <c r="G146" t="s">
        <v>132</v>
      </c>
      <c r="H146" t="s">
        <v>119</v>
      </c>
      <c r="I146" t="s">
        <v>184</v>
      </c>
      <c r="J146" t="s">
        <v>183</v>
      </c>
      <c r="K146" t="s">
        <v>124</v>
      </c>
      <c r="L146" t="s">
        <v>101</v>
      </c>
      <c r="M146" t="s">
        <v>103</v>
      </c>
      <c r="N146" t="s">
        <v>337</v>
      </c>
      <c r="O146" t="s">
        <v>105</v>
      </c>
      <c r="P146">
        <v>0</v>
      </c>
      <c r="Q146">
        <v>0</v>
      </c>
      <c r="R146" t="s">
        <v>343</v>
      </c>
      <c r="S146" t="s">
        <v>342</v>
      </c>
      <c r="T146" t="s">
        <v>344</v>
      </c>
      <c r="U146" t="s">
        <v>343</v>
      </c>
      <c r="V146" t="s">
        <v>342</v>
      </c>
      <c r="W146" t="s">
        <v>351</v>
      </c>
      <c r="X146" t="s">
        <v>337</v>
      </c>
      <c r="Y146" s="5">
        <v>45511</v>
      </c>
      <c r="Z146" s="5">
        <v>45511</v>
      </c>
      <c r="AA146">
        <v>139</v>
      </c>
      <c r="AB146">
        <v>1723.5</v>
      </c>
      <c r="AC146">
        <v>0</v>
      </c>
      <c r="AD146" s="5">
        <v>45511</v>
      </c>
      <c r="AE146" s="11" t="s">
        <v>341</v>
      </c>
      <c r="AF146" s="3">
        <v>139</v>
      </c>
      <c r="AG146" s="11" t="s">
        <v>340</v>
      </c>
      <c r="AH146" t="s">
        <v>339</v>
      </c>
      <c r="AI146" s="5">
        <v>45565</v>
      </c>
    </row>
    <row r="147" spans="1:35" x14ac:dyDescent="0.25">
      <c r="A147" s="6">
        <v>2024</v>
      </c>
      <c r="B147" s="5">
        <v>45474</v>
      </c>
      <c r="C147" s="4">
        <v>45565</v>
      </c>
      <c r="D147" t="s">
        <v>91</v>
      </c>
      <c r="E147" t="s">
        <v>134</v>
      </c>
      <c r="F147" t="s">
        <v>138</v>
      </c>
      <c r="G147" t="s">
        <v>132</v>
      </c>
      <c r="H147" t="s">
        <v>119</v>
      </c>
      <c r="I147" t="s">
        <v>184</v>
      </c>
      <c r="J147" t="s">
        <v>183</v>
      </c>
      <c r="K147" t="s">
        <v>124</v>
      </c>
      <c r="L147" t="s">
        <v>101</v>
      </c>
      <c r="M147" t="s">
        <v>103</v>
      </c>
      <c r="N147" t="s">
        <v>337</v>
      </c>
      <c r="O147" t="s">
        <v>105</v>
      </c>
      <c r="P147">
        <v>0</v>
      </c>
      <c r="Q147">
        <v>0</v>
      </c>
      <c r="R147" t="s">
        <v>343</v>
      </c>
      <c r="S147" t="s">
        <v>342</v>
      </c>
      <c r="T147" t="s">
        <v>344</v>
      </c>
      <c r="U147" t="s">
        <v>343</v>
      </c>
      <c r="V147" t="s">
        <v>342</v>
      </c>
      <c r="W147" t="s">
        <v>351</v>
      </c>
      <c r="X147" t="s">
        <v>337</v>
      </c>
      <c r="Y147" s="5">
        <v>45511</v>
      </c>
      <c r="Z147" s="5">
        <v>45511</v>
      </c>
      <c r="AA147">
        <v>140</v>
      </c>
      <c r="AB147">
        <v>1723.5</v>
      </c>
      <c r="AC147">
        <v>0</v>
      </c>
      <c r="AD147" s="5">
        <v>45511</v>
      </c>
      <c r="AE147" s="11" t="s">
        <v>341</v>
      </c>
      <c r="AF147" s="3">
        <v>140</v>
      </c>
      <c r="AG147" s="11" t="s">
        <v>340</v>
      </c>
      <c r="AH147" t="s">
        <v>339</v>
      </c>
      <c r="AI147" s="5">
        <v>45565</v>
      </c>
    </row>
    <row r="148" spans="1:35" x14ac:dyDescent="0.25">
      <c r="A148" s="6">
        <v>2024</v>
      </c>
      <c r="B148" s="5">
        <v>45474</v>
      </c>
      <c r="C148" s="4">
        <v>45565</v>
      </c>
      <c r="D148" t="s">
        <v>91</v>
      </c>
      <c r="E148" t="s">
        <v>250</v>
      </c>
      <c r="F148" t="s">
        <v>138</v>
      </c>
      <c r="G148" t="s">
        <v>132</v>
      </c>
      <c r="H148" t="s">
        <v>119</v>
      </c>
      <c r="I148" t="s">
        <v>249</v>
      </c>
      <c r="J148" t="s">
        <v>248</v>
      </c>
      <c r="K148" t="s">
        <v>203</v>
      </c>
      <c r="L148" t="s">
        <v>101</v>
      </c>
      <c r="M148" t="s">
        <v>103</v>
      </c>
      <c r="N148" t="s">
        <v>336</v>
      </c>
      <c r="O148" t="s">
        <v>105</v>
      </c>
      <c r="P148">
        <v>0</v>
      </c>
      <c r="Q148">
        <v>0</v>
      </c>
      <c r="R148" t="s">
        <v>343</v>
      </c>
      <c r="S148" t="s">
        <v>342</v>
      </c>
      <c r="T148" t="s">
        <v>344</v>
      </c>
      <c r="U148" t="s">
        <v>343</v>
      </c>
      <c r="V148" t="s">
        <v>342</v>
      </c>
      <c r="W148" t="s">
        <v>367</v>
      </c>
      <c r="X148" t="s">
        <v>336</v>
      </c>
      <c r="Y148" s="5">
        <v>45512</v>
      </c>
      <c r="Z148" s="5">
        <v>45512</v>
      </c>
      <c r="AA148">
        <v>141</v>
      </c>
      <c r="AB148">
        <v>165</v>
      </c>
      <c r="AC148">
        <v>0</v>
      </c>
      <c r="AD148" s="5">
        <v>45512</v>
      </c>
      <c r="AE148" s="11" t="s">
        <v>341</v>
      </c>
      <c r="AF148" s="3">
        <v>141</v>
      </c>
      <c r="AG148" s="11" t="s">
        <v>340</v>
      </c>
      <c r="AH148" t="s">
        <v>339</v>
      </c>
      <c r="AI148" s="5">
        <v>45565</v>
      </c>
    </row>
    <row r="149" spans="1:35" x14ac:dyDescent="0.25">
      <c r="A149" s="6">
        <v>2024</v>
      </c>
      <c r="B149" s="5">
        <v>45474</v>
      </c>
      <c r="C149" s="4">
        <v>45565</v>
      </c>
      <c r="D149" t="s">
        <v>91</v>
      </c>
      <c r="E149" t="s">
        <v>122</v>
      </c>
      <c r="F149" t="s">
        <v>121</v>
      </c>
      <c r="G149" t="s">
        <v>120</v>
      </c>
      <c r="H149" t="s">
        <v>119</v>
      </c>
      <c r="I149" t="s">
        <v>118</v>
      </c>
      <c r="J149" t="s">
        <v>117</v>
      </c>
      <c r="K149" t="s">
        <v>116</v>
      </c>
      <c r="L149" t="s">
        <v>102</v>
      </c>
      <c r="M149" t="s">
        <v>103</v>
      </c>
      <c r="N149" t="s">
        <v>336</v>
      </c>
      <c r="O149" t="s">
        <v>105</v>
      </c>
      <c r="P149">
        <v>0</v>
      </c>
      <c r="Q149">
        <v>0</v>
      </c>
      <c r="R149" t="s">
        <v>343</v>
      </c>
      <c r="S149" t="s">
        <v>342</v>
      </c>
      <c r="T149" t="s">
        <v>344</v>
      </c>
      <c r="U149" t="s">
        <v>343</v>
      </c>
      <c r="V149" t="s">
        <v>342</v>
      </c>
      <c r="W149" t="s">
        <v>377</v>
      </c>
      <c r="X149" t="s">
        <v>336</v>
      </c>
      <c r="Y149" s="5">
        <v>45512</v>
      </c>
      <c r="Z149" s="5">
        <v>45513</v>
      </c>
      <c r="AA149">
        <v>142</v>
      </c>
      <c r="AB149">
        <v>290</v>
      </c>
      <c r="AC149">
        <v>0</v>
      </c>
      <c r="AD149" s="5">
        <v>45513</v>
      </c>
      <c r="AE149" s="11" t="s">
        <v>341</v>
      </c>
      <c r="AF149" s="3">
        <v>142</v>
      </c>
      <c r="AG149" s="11" t="s">
        <v>340</v>
      </c>
      <c r="AH149" t="s">
        <v>339</v>
      </c>
      <c r="AI149" s="5">
        <v>45565</v>
      </c>
    </row>
    <row r="150" spans="1:35" x14ac:dyDescent="0.25">
      <c r="A150" s="6">
        <v>2024</v>
      </c>
      <c r="B150" s="5">
        <v>45474</v>
      </c>
      <c r="C150" s="4">
        <v>45565</v>
      </c>
      <c r="D150" t="s">
        <v>91</v>
      </c>
      <c r="E150" t="s">
        <v>122</v>
      </c>
      <c r="F150" t="s">
        <v>121</v>
      </c>
      <c r="G150" t="s">
        <v>120</v>
      </c>
      <c r="H150" t="s">
        <v>119</v>
      </c>
      <c r="I150" t="s">
        <v>118</v>
      </c>
      <c r="J150" t="s">
        <v>117</v>
      </c>
      <c r="K150" t="s">
        <v>116</v>
      </c>
      <c r="L150" t="s">
        <v>102</v>
      </c>
      <c r="M150" t="s">
        <v>103</v>
      </c>
      <c r="N150" t="s">
        <v>336</v>
      </c>
      <c r="O150" t="s">
        <v>105</v>
      </c>
      <c r="P150">
        <v>0</v>
      </c>
      <c r="Q150">
        <v>0</v>
      </c>
      <c r="R150" t="s">
        <v>343</v>
      </c>
      <c r="S150" t="s">
        <v>342</v>
      </c>
      <c r="T150" t="s">
        <v>344</v>
      </c>
      <c r="U150" t="s">
        <v>343</v>
      </c>
      <c r="V150" t="s">
        <v>342</v>
      </c>
      <c r="W150" t="s">
        <v>377</v>
      </c>
      <c r="X150" t="s">
        <v>336</v>
      </c>
      <c r="Y150" s="5">
        <v>45512</v>
      </c>
      <c r="Z150" s="5">
        <v>45513</v>
      </c>
      <c r="AA150">
        <v>143</v>
      </c>
      <c r="AB150">
        <v>290</v>
      </c>
      <c r="AC150">
        <v>0</v>
      </c>
      <c r="AD150" s="5">
        <v>45513</v>
      </c>
      <c r="AE150" s="11" t="s">
        <v>341</v>
      </c>
      <c r="AF150" s="3">
        <v>143</v>
      </c>
      <c r="AG150" s="11" t="s">
        <v>340</v>
      </c>
      <c r="AH150" t="s">
        <v>339</v>
      </c>
      <c r="AI150" s="5">
        <v>45565</v>
      </c>
    </row>
    <row r="151" spans="1:35" x14ac:dyDescent="0.25">
      <c r="A151" s="6">
        <v>2024</v>
      </c>
      <c r="B151" s="5">
        <v>45474</v>
      </c>
      <c r="C151" s="4">
        <v>45565</v>
      </c>
      <c r="D151" t="s">
        <v>91</v>
      </c>
      <c r="E151" t="s">
        <v>227</v>
      </c>
      <c r="F151" t="s">
        <v>138</v>
      </c>
      <c r="G151" t="s">
        <v>120</v>
      </c>
      <c r="H151" t="s">
        <v>119</v>
      </c>
      <c r="I151" t="s">
        <v>226</v>
      </c>
      <c r="J151" t="s">
        <v>225</v>
      </c>
      <c r="K151" t="s">
        <v>224</v>
      </c>
      <c r="L151" t="s">
        <v>101</v>
      </c>
      <c r="M151" t="s">
        <v>103</v>
      </c>
      <c r="N151" t="s">
        <v>335</v>
      </c>
      <c r="O151" t="s">
        <v>105</v>
      </c>
      <c r="P151">
        <v>0</v>
      </c>
      <c r="Q151">
        <v>0</v>
      </c>
      <c r="R151" t="s">
        <v>343</v>
      </c>
      <c r="S151" t="s">
        <v>342</v>
      </c>
      <c r="T151" t="s">
        <v>344</v>
      </c>
      <c r="U151" t="s">
        <v>343</v>
      </c>
      <c r="V151" t="s">
        <v>342</v>
      </c>
      <c r="W151" t="s">
        <v>377</v>
      </c>
      <c r="X151" t="s">
        <v>335</v>
      </c>
      <c r="Y151" s="5">
        <v>45512</v>
      </c>
      <c r="Z151" s="5">
        <v>45513</v>
      </c>
      <c r="AA151">
        <v>144</v>
      </c>
      <c r="AB151">
        <v>806</v>
      </c>
      <c r="AC151">
        <v>0</v>
      </c>
      <c r="AD151" s="5">
        <v>45513</v>
      </c>
      <c r="AE151" s="11" t="s">
        <v>341</v>
      </c>
      <c r="AF151" s="3">
        <v>144</v>
      </c>
      <c r="AG151" s="11" t="s">
        <v>340</v>
      </c>
      <c r="AH151" t="s">
        <v>339</v>
      </c>
      <c r="AI151" s="5">
        <v>45565</v>
      </c>
    </row>
    <row r="152" spans="1:35" x14ac:dyDescent="0.25">
      <c r="A152" s="6">
        <v>2024</v>
      </c>
      <c r="B152" s="5">
        <v>45474</v>
      </c>
      <c r="C152" s="4">
        <v>45565</v>
      </c>
      <c r="D152" t="s">
        <v>91</v>
      </c>
      <c r="E152" t="s">
        <v>227</v>
      </c>
      <c r="F152" t="s">
        <v>138</v>
      </c>
      <c r="G152" t="s">
        <v>120</v>
      </c>
      <c r="H152" t="s">
        <v>119</v>
      </c>
      <c r="I152" t="s">
        <v>226</v>
      </c>
      <c r="J152" t="s">
        <v>225</v>
      </c>
      <c r="K152" t="s">
        <v>224</v>
      </c>
      <c r="L152" t="s">
        <v>101</v>
      </c>
      <c r="M152" t="s">
        <v>103</v>
      </c>
      <c r="N152" t="s">
        <v>335</v>
      </c>
      <c r="O152" t="s">
        <v>105</v>
      </c>
      <c r="P152">
        <v>0</v>
      </c>
      <c r="Q152">
        <v>0</v>
      </c>
      <c r="R152" t="s">
        <v>343</v>
      </c>
      <c r="S152" t="s">
        <v>342</v>
      </c>
      <c r="T152" t="s">
        <v>344</v>
      </c>
      <c r="U152" t="s">
        <v>343</v>
      </c>
      <c r="V152" t="s">
        <v>342</v>
      </c>
      <c r="W152" t="s">
        <v>377</v>
      </c>
      <c r="X152" t="s">
        <v>335</v>
      </c>
      <c r="Y152" s="5">
        <v>45512</v>
      </c>
      <c r="Z152" s="5">
        <v>45513</v>
      </c>
      <c r="AA152">
        <v>145</v>
      </c>
      <c r="AB152">
        <v>806</v>
      </c>
      <c r="AC152">
        <v>0</v>
      </c>
      <c r="AD152" s="5">
        <v>45513</v>
      </c>
      <c r="AE152" s="11" t="s">
        <v>341</v>
      </c>
      <c r="AF152" s="3">
        <v>145</v>
      </c>
      <c r="AG152" s="11" t="s">
        <v>340</v>
      </c>
      <c r="AH152" t="s">
        <v>339</v>
      </c>
      <c r="AI152" s="5">
        <v>45565</v>
      </c>
    </row>
    <row r="153" spans="1:35" x14ac:dyDescent="0.25">
      <c r="A153" s="6">
        <v>2024</v>
      </c>
      <c r="B153" s="5">
        <v>45474</v>
      </c>
      <c r="C153" s="4">
        <v>45565</v>
      </c>
      <c r="D153" t="s">
        <v>91</v>
      </c>
      <c r="E153" t="s">
        <v>227</v>
      </c>
      <c r="F153" t="s">
        <v>138</v>
      </c>
      <c r="G153" t="s">
        <v>120</v>
      </c>
      <c r="H153" t="s">
        <v>119</v>
      </c>
      <c r="I153" t="s">
        <v>226</v>
      </c>
      <c r="J153" t="s">
        <v>225</v>
      </c>
      <c r="K153" t="s">
        <v>224</v>
      </c>
      <c r="L153" t="s">
        <v>101</v>
      </c>
      <c r="M153" t="s">
        <v>103</v>
      </c>
      <c r="N153" t="s">
        <v>335</v>
      </c>
      <c r="O153" t="s">
        <v>105</v>
      </c>
      <c r="P153">
        <v>0</v>
      </c>
      <c r="Q153">
        <v>0</v>
      </c>
      <c r="R153" t="s">
        <v>343</v>
      </c>
      <c r="S153" t="s">
        <v>342</v>
      </c>
      <c r="T153" t="s">
        <v>344</v>
      </c>
      <c r="U153" t="s">
        <v>343</v>
      </c>
      <c r="V153" t="s">
        <v>342</v>
      </c>
      <c r="W153" t="s">
        <v>377</v>
      </c>
      <c r="X153" t="s">
        <v>335</v>
      </c>
      <c r="Y153" s="5">
        <v>45512</v>
      </c>
      <c r="Z153" s="5">
        <v>45513</v>
      </c>
      <c r="AA153">
        <v>146</v>
      </c>
      <c r="AB153">
        <v>806</v>
      </c>
      <c r="AC153">
        <v>0</v>
      </c>
      <c r="AD153" s="5">
        <v>45513</v>
      </c>
      <c r="AE153" s="11" t="s">
        <v>341</v>
      </c>
      <c r="AF153" s="3">
        <v>146</v>
      </c>
      <c r="AG153" s="11" t="s">
        <v>340</v>
      </c>
      <c r="AH153" t="s">
        <v>339</v>
      </c>
      <c r="AI153" s="5">
        <v>45565</v>
      </c>
    </row>
    <row r="154" spans="1:35" x14ac:dyDescent="0.25">
      <c r="A154" s="6">
        <v>2024</v>
      </c>
      <c r="B154" s="5">
        <v>45474</v>
      </c>
      <c r="C154" s="4">
        <v>45565</v>
      </c>
      <c r="D154" t="s">
        <v>91</v>
      </c>
      <c r="E154" t="s">
        <v>182</v>
      </c>
      <c r="F154" t="s">
        <v>181</v>
      </c>
      <c r="G154" t="s">
        <v>180</v>
      </c>
      <c r="H154" t="s">
        <v>179</v>
      </c>
      <c r="I154" t="s">
        <v>178</v>
      </c>
      <c r="J154" t="s">
        <v>177</v>
      </c>
      <c r="K154" t="s">
        <v>176</v>
      </c>
      <c r="L154" t="s">
        <v>101</v>
      </c>
      <c r="M154" t="s">
        <v>103</v>
      </c>
      <c r="N154" t="s">
        <v>338</v>
      </c>
      <c r="O154" t="s">
        <v>105</v>
      </c>
      <c r="P154">
        <v>0</v>
      </c>
      <c r="Q154">
        <v>0</v>
      </c>
      <c r="R154" t="s">
        <v>343</v>
      </c>
      <c r="S154" t="s">
        <v>342</v>
      </c>
      <c r="T154" t="s">
        <v>344</v>
      </c>
      <c r="U154" t="s">
        <v>343</v>
      </c>
      <c r="V154" t="s">
        <v>342</v>
      </c>
      <c r="W154" t="s">
        <v>342</v>
      </c>
      <c r="X154" t="s">
        <v>338</v>
      </c>
      <c r="Y154" s="5">
        <v>45512</v>
      </c>
      <c r="Z154" s="5">
        <v>45512</v>
      </c>
      <c r="AA154">
        <v>147</v>
      </c>
      <c r="AB154" s="12">
        <v>198</v>
      </c>
      <c r="AC154">
        <v>0</v>
      </c>
      <c r="AD154" s="5">
        <v>45512</v>
      </c>
      <c r="AE154" s="11" t="s">
        <v>341</v>
      </c>
      <c r="AF154" s="3">
        <v>147</v>
      </c>
      <c r="AG154" s="11" t="s">
        <v>340</v>
      </c>
      <c r="AH154" t="s">
        <v>339</v>
      </c>
      <c r="AI154" s="5">
        <v>45565</v>
      </c>
    </row>
    <row r="155" spans="1:35" x14ac:dyDescent="0.25">
      <c r="A155" s="6">
        <v>2024</v>
      </c>
      <c r="B155" s="5">
        <v>45474</v>
      </c>
      <c r="C155" s="4">
        <v>45565</v>
      </c>
      <c r="D155" t="s">
        <v>91</v>
      </c>
      <c r="E155" t="s">
        <v>164</v>
      </c>
      <c r="F155" t="s">
        <v>138</v>
      </c>
      <c r="G155" t="s">
        <v>132</v>
      </c>
      <c r="H155" t="s">
        <v>119</v>
      </c>
      <c r="I155" t="s">
        <v>163</v>
      </c>
      <c r="J155" t="s">
        <v>162</v>
      </c>
      <c r="K155" t="s">
        <v>161</v>
      </c>
      <c r="L155" t="s">
        <v>101</v>
      </c>
      <c r="M155" t="s">
        <v>103</v>
      </c>
      <c r="N155" t="s">
        <v>337</v>
      </c>
      <c r="O155" t="s">
        <v>105</v>
      </c>
      <c r="P155">
        <v>0</v>
      </c>
      <c r="Q155">
        <v>0</v>
      </c>
      <c r="R155" t="s">
        <v>343</v>
      </c>
      <c r="S155" t="s">
        <v>342</v>
      </c>
      <c r="T155" t="s">
        <v>344</v>
      </c>
      <c r="U155" t="s">
        <v>343</v>
      </c>
      <c r="V155" t="s">
        <v>342</v>
      </c>
      <c r="W155" t="s">
        <v>342</v>
      </c>
      <c r="X155" t="s">
        <v>337</v>
      </c>
      <c r="Y155" s="5">
        <v>45512</v>
      </c>
      <c r="Z155" s="5">
        <v>45512</v>
      </c>
      <c r="AA155">
        <v>148</v>
      </c>
      <c r="AB155">
        <v>474</v>
      </c>
      <c r="AC155">
        <v>0</v>
      </c>
      <c r="AD155" s="5">
        <v>45512</v>
      </c>
      <c r="AE155" s="11" t="s">
        <v>341</v>
      </c>
      <c r="AF155" s="3">
        <v>148</v>
      </c>
      <c r="AG155" s="11" t="s">
        <v>340</v>
      </c>
      <c r="AH155" t="s">
        <v>339</v>
      </c>
      <c r="AI155" s="5">
        <v>45565</v>
      </c>
    </row>
    <row r="156" spans="1:35" x14ac:dyDescent="0.25">
      <c r="A156" s="6">
        <v>2024</v>
      </c>
      <c r="B156" s="5">
        <v>45474</v>
      </c>
      <c r="C156" s="4">
        <v>45565</v>
      </c>
      <c r="D156" t="s">
        <v>91</v>
      </c>
      <c r="E156" t="s">
        <v>164</v>
      </c>
      <c r="F156" t="s">
        <v>138</v>
      </c>
      <c r="G156" t="s">
        <v>132</v>
      </c>
      <c r="H156" t="s">
        <v>119</v>
      </c>
      <c r="I156" t="s">
        <v>163</v>
      </c>
      <c r="J156" t="s">
        <v>162</v>
      </c>
      <c r="K156" t="s">
        <v>161</v>
      </c>
      <c r="L156" t="s">
        <v>101</v>
      </c>
      <c r="M156" t="s">
        <v>103</v>
      </c>
      <c r="N156" t="s">
        <v>337</v>
      </c>
      <c r="O156" t="s">
        <v>105</v>
      </c>
      <c r="P156">
        <v>0</v>
      </c>
      <c r="Q156">
        <v>0</v>
      </c>
      <c r="R156" t="s">
        <v>343</v>
      </c>
      <c r="S156" t="s">
        <v>342</v>
      </c>
      <c r="T156" t="s">
        <v>344</v>
      </c>
      <c r="U156" t="s">
        <v>343</v>
      </c>
      <c r="V156" t="s">
        <v>342</v>
      </c>
      <c r="W156" t="s">
        <v>342</v>
      </c>
      <c r="X156" t="s">
        <v>337</v>
      </c>
      <c r="Y156" s="5">
        <v>45512</v>
      </c>
      <c r="Z156" s="5">
        <v>45512</v>
      </c>
      <c r="AA156">
        <v>149</v>
      </c>
      <c r="AB156">
        <v>474</v>
      </c>
      <c r="AC156">
        <v>0</v>
      </c>
      <c r="AD156" s="5">
        <v>45512</v>
      </c>
      <c r="AE156" s="11" t="s">
        <v>341</v>
      </c>
      <c r="AF156" s="3">
        <v>149</v>
      </c>
      <c r="AG156" s="11" t="s">
        <v>340</v>
      </c>
      <c r="AH156" t="s">
        <v>339</v>
      </c>
      <c r="AI156" s="5">
        <v>45565</v>
      </c>
    </row>
    <row r="157" spans="1:35" x14ac:dyDescent="0.25">
      <c r="A157" s="6">
        <v>2024</v>
      </c>
      <c r="B157" s="5">
        <v>45474</v>
      </c>
      <c r="C157" s="4">
        <v>45565</v>
      </c>
      <c r="D157" t="s">
        <v>91</v>
      </c>
      <c r="E157" t="s">
        <v>164</v>
      </c>
      <c r="F157" t="s">
        <v>138</v>
      </c>
      <c r="G157" t="s">
        <v>132</v>
      </c>
      <c r="H157" t="s">
        <v>119</v>
      </c>
      <c r="I157" t="s">
        <v>163</v>
      </c>
      <c r="J157" t="s">
        <v>162</v>
      </c>
      <c r="K157" t="s">
        <v>161</v>
      </c>
      <c r="L157" t="s">
        <v>101</v>
      </c>
      <c r="M157" t="s">
        <v>103</v>
      </c>
      <c r="N157" t="s">
        <v>337</v>
      </c>
      <c r="O157" t="s">
        <v>105</v>
      </c>
      <c r="P157">
        <v>0</v>
      </c>
      <c r="Q157">
        <v>0</v>
      </c>
      <c r="R157" t="s">
        <v>343</v>
      </c>
      <c r="S157" t="s">
        <v>342</v>
      </c>
      <c r="T157" t="s">
        <v>344</v>
      </c>
      <c r="U157" t="s">
        <v>343</v>
      </c>
      <c r="V157" t="s">
        <v>342</v>
      </c>
      <c r="W157" t="s">
        <v>342</v>
      </c>
      <c r="X157" t="s">
        <v>337</v>
      </c>
      <c r="Y157" s="5">
        <v>45512</v>
      </c>
      <c r="Z157" s="5">
        <v>45512</v>
      </c>
      <c r="AA157">
        <v>150</v>
      </c>
      <c r="AB157">
        <v>474</v>
      </c>
      <c r="AC157">
        <v>0</v>
      </c>
      <c r="AD157" s="5">
        <v>45512</v>
      </c>
      <c r="AE157" s="11" t="s">
        <v>341</v>
      </c>
      <c r="AF157" s="3">
        <v>150</v>
      </c>
      <c r="AG157" s="11" t="s">
        <v>340</v>
      </c>
      <c r="AH157" t="s">
        <v>339</v>
      </c>
      <c r="AI157" s="5">
        <v>45565</v>
      </c>
    </row>
    <row r="158" spans="1:35" x14ac:dyDescent="0.25">
      <c r="A158" s="6">
        <v>2024</v>
      </c>
      <c r="B158" s="5">
        <v>45474</v>
      </c>
      <c r="C158" s="4">
        <v>45565</v>
      </c>
      <c r="D158" t="s">
        <v>91</v>
      </c>
      <c r="E158" t="s">
        <v>247</v>
      </c>
      <c r="F158" t="s">
        <v>145</v>
      </c>
      <c r="G158" t="s">
        <v>120</v>
      </c>
      <c r="H158" t="s">
        <v>154</v>
      </c>
      <c r="I158" t="s">
        <v>278</v>
      </c>
      <c r="J158" t="s">
        <v>203</v>
      </c>
      <c r="K158" t="s">
        <v>277</v>
      </c>
      <c r="L158" t="s">
        <v>102</v>
      </c>
      <c r="M158" t="s">
        <v>103</v>
      </c>
      <c r="N158" t="s">
        <v>335</v>
      </c>
      <c r="O158" t="s">
        <v>105</v>
      </c>
      <c r="P158">
        <v>0</v>
      </c>
      <c r="Q158">
        <v>0</v>
      </c>
      <c r="R158" t="s">
        <v>343</v>
      </c>
      <c r="S158" t="s">
        <v>342</v>
      </c>
      <c r="T158" t="s">
        <v>344</v>
      </c>
      <c r="U158" t="s">
        <v>343</v>
      </c>
      <c r="V158" t="s">
        <v>342</v>
      </c>
      <c r="W158" t="s">
        <v>342</v>
      </c>
      <c r="X158" t="s">
        <v>335</v>
      </c>
      <c r="Y158" s="5">
        <v>45513</v>
      </c>
      <c r="Z158" s="5">
        <v>45513</v>
      </c>
      <c r="AA158">
        <v>151</v>
      </c>
      <c r="AB158">
        <v>225</v>
      </c>
      <c r="AC158">
        <v>0</v>
      </c>
      <c r="AD158" s="5">
        <v>45513</v>
      </c>
      <c r="AE158" s="11" t="s">
        <v>341</v>
      </c>
      <c r="AF158" s="3">
        <v>151</v>
      </c>
      <c r="AG158" s="11" t="s">
        <v>340</v>
      </c>
      <c r="AH158" t="s">
        <v>339</v>
      </c>
      <c r="AI158" s="5">
        <v>45565</v>
      </c>
    </row>
    <row r="159" spans="1:35" x14ac:dyDescent="0.25">
      <c r="A159" s="6">
        <v>2024</v>
      </c>
      <c r="B159" s="5">
        <v>45474</v>
      </c>
      <c r="C159" s="4">
        <v>45565</v>
      </c>
      <c r="D159" t="s">
        <v>91</v>
      </c>
      <c r="E159" t="s">
        <v>157</v>
      </c>
      <c r="F159" t="s">
        <v>156</v>
      </c>
      <c r="G159" t="s">
        <v>155</v>
      </c>
      <c r="H159" t="s">
        <v>154</v>
      </c>
      <c r="I159" t="s">
        <v>153</v>
      </c>
      <c r="J159" t="s">
        <v>152</v>
      </c>
      <c r="K159" t="s">
        <v>151</v>
      </c>
      <c r="L159" t="s">
        <v>102</v>
      </c>
      <c r="M159" t="s">
        <v>103</v>
      </c>
      <c r="N159" t="s">
        <v>335</v>
      </c>
      <c r="O159" t="s">
        <v>105</v>
      </c>
      <c r="P159">
        <v>0</v>
      </c>
      <c r="Q159">
        <v>0</v>
      </c>
      <c r="R159" t="s">
        <v>343</v>
      </c>
      <c r="S159" t="s">
        <v>342</v>
      </c>
      <c r="T159" t="s">
        <v>344</v>
      </c>
      <c r="U159" t="s">
        <v>343</v>
      </c>
      <c r="V159" t="s">
        <v>342</v>
      </c>
      <c r="W159" t="s">
        <v>342</v>
      </c>
      <c r="X159" t="s">
        <v>335</v>
      </c>
      <c r="Y159" s="5">
        <v>45513</v>
      </c>
      <c r="Z159" s="5">
        <v>45513</v>
      </c>
      <c r="AA159">
        <v>152</v>
      </c>
      <c r="AB159">
        <v>501</v>
      </c>
      <c r="AC159">
        <v>0</v>
      </c>
      <c r="AD159" s="5">
        <v>45513</v>
      </c>
      <c r="AE159" s="11" t="s">
        <v>341</v>
      </c>
      <c r="AF159" s="3">
        <v>152</v>
      </c>
      <c r="AG159" s="11" t="s">
        <v>340</v>
      </c>
      <c r="AH159" t="s">
        <v>339</v>
      </c>
      <c r="AI159" s="5">
        <v>45565</v>
      </c>
    </row>
    <row r="160" spans="1:35" x14ac:dyDescent="0.25">
      <c r="A160" s="6">
        <v>2024</v>
      </c>
      <c r="B160" s="5">
        <v>45474</v>
      </c>
      <c r="C160" s="4">
        <v>45565</v>
      </c>
      <c r="D160" t="s">
        <v>91</v>
      </c>
      <c r="E160" t="s">
        <v>157</v>
      </c>
      <c r="F160" t="s">
        <v>156</v>
      </c>
      <c r="G160" t="s">
        <v>155</v>
      </c>
      <c r="H160" t="s">
        <v>154</v>
      </c>
      <c r="I160" t="s">
        <v>153</v>
      </c>
      <c r="J160" t="s">
        <v>152</v>
      </c>
      <c r="K160" t="s">
        <v>151</v>
      </c>
      <c r="L160" t="s">
        <v>102</v>
      </c>
      <c r="M160" t="s">
        <v>103</v>
      </c>
      <c r="N160" t="s">
        <v>335</v>
      </c>
      <c r="O160" t="s">
        <v>105</v>
      </c>
      <c r="P160">
        <v>0</v>
      </c>
      <c r="Q160">
        <v>0</v>
      </c>
      <c r="R160" t="s">
        <v>343</v>
      </c>
      <c r="S160" t="s">
        <v>342</v>
      </c>
      <c r="T160" t="s">
        <v>344</v>
      </c>
      <c r="U160" t="s">
        <v>343</v>
      </c>
      <c r="V160" t="s">
        <v>342</v>
      </c>
      <c r="W160" t="s">
        <v>342</v>
      </c>
      <c r="X160" t="s">
        <v>335</v>
      </c>
      <c r="Y160" s="5">
        <v>45513</v>
      </c>
      <c r="Z160" s="5">
        <v>45513</v>
      </c>
      <c r="AA160">
        <v>153</v>
      </c>
      <c r="AB160">
        <v>501</v>
      </c>
      <c r="AC160">
        <v>0</v>
      </c>
      <c r="AD160" s="5">
        <v>45513</v>
      </c>
      <c r="AE160" s="11" t="s">
        <v>341</v>
      </c>
      <c r="AF160" s="3">
        <v>153</v>
      </c>
      <c r="AG160" s="11" t="s">
        <v>340</v>
      </c>
      <c r="AH160" t="s">
        <v>339</v>
      </c>
      <c r="AI160" s="5">
        <v>45565</v>
      </c>
    </row>
    <row r="161" spans="1:35" x14ac:dyDescent="0.25">
      <c r="A161" s="6">
        <v>2024</v>
      </c>
      <c r="B161" s="5">
        <v>45474</v>
      </c>
      <c r="C161" s="4">
        <v>45565</v>
      </c>
      <c r="D161" t="s">
        <v>91</v>
      </c>
      <c r="E161" t="s">
        <v>157</v>
      </c>
      <c r="F161" t="s">
        <v>156</v>
      </c>
      <c r="G161" t="s">
        <v>155</v>
      </c>
      <c r="H161" t="s">
        <v>154</v>
      </c>
      <c r="I161" t="s">
        <v>153</v>
      </c>
      <c r="J161" t="s">
        <v>152</v>
      </c>
      <c r="K161" t="s">
        <v>151</v>
      </c>
      <c r="L161" t="s">
        <v>102</v>
      </c>
      <c r="M161" t="s">
        <v>103</v>
      </c>
      <c r="N161" t="s">
        <v>335</v>
      </c>
      <c r="O161" t="s">
        <v>105</v>
      </c>
      <c r="P161">
        <v>0</v>
      </c>
      <c r="Q161">
        <v>0</v>
      </c>
      <c r="R161" t="s">
        <v>343</v>
      </c>
      <c r="S161" t="s">
        <v>342</v>
      </c>
      <c r="T161" t="s">
        <v>344</v>
      </c>
      <c r="U161" t="s">
        <v>343</v>
      </c>
      <c r="V161" t="s">
        <v>342</v>
      </c>
      <c r="W161" t="s">
        <v>342</v>
      </c>
      <c r="X161" t="s">
        <v>335</v>
      </c>
      <c r="Y161" s="5">
        <v>45513</v>
      </c>
      <c r="Z161" s="5">
        <v>45513</v>
      </c>
      <c r="AA161">
        <v>154</v>
      </c>
      <c r="AB161">
        <v>501</v>
      </c>
      <c r="AC161">
        <v>0</v>
      </c>
      <c r="AD161" s="5">
        <v>45513</v>
      </c>
      <c r="AE161" s="11" t="s">
        <v>341</v>
      </c>
      <c r="AF161" s="3">
        <v>154</v>
      </c>
      <c r="AG161" s="11" t="s">
        <v>340</v>
      </c>
      <c r="AH161" t="s">
        <v>339</v>
      </c>
      <c r="AI161" s="5">
        <v>45565</v>
      </c>
    </row>
    <row r="162" spans="1:35" x14ac:dyDescent="0.25">
      <c r="A162" s="6">
        <v>2024</v>
      </c>
      <c r="B162" s="5">
        <v>45474</v>
      </c>
      <c r="C162" s="4">
        <v>45565</v>
      </c>
      <c r="D162" t="s">
        <v>91</v>
      </c>
      <c r="E162" t="s">
        <v>185</v>
      </c>
      <c r="F162" t="s">
        <v>121</v>
      </c>
      <c r="G162" t="s">
        <v>120</v>
      </c>
      <c r="H162" t="s">
        <v>119</v>
      </c>
      <c r="I162" t="s">
        <v>255</v>
      </c>
      <c r="J162" t="s">
        <v>129</v>
      </c>
      <c r="K162" t="s">
        <v>254</v>
      </c>
      <c r="L162" t="s">
        <v>102</v>
      </c>
      <c r="M162" t="s">
        <v>103</v>
      </c>
      <c r="N162" t="s">
        <v>335</v>
      </c>
      <c r="O162" t="s">
        <v>105</v>
      </c>
      <c r="P162">
        <v>0</v>
      </c>
      <c r="Q162">
        <v>0</v>
      </c>
      <c r="R162" t="s">
        <v>343</v>
      </c>
      <c r="S162" t="s">
        <v>342</v>
      </c>
      <c r="T162" t="s">
        <v>344</v>
      </c>
      <c r="U162" t="s">
        <v>343</v>
      </c>
      <c r="V162" t="s">
        <v>342</v>
      </c>
      <c r="W162" t="s">
        <v>342</v>
      </c>
      <c r="X162" t="s">
        <v>335</v>
      </c>
      <c r="Y162" s="5">
        <v>45513</v>
      </c>
      <c r="Z162" s="5">
        <v>45513</v>
      </c>
      <c r="AA162">
        <v>155</v>
      </c>
      <c r="AB162">
        <v>190</v>
      </c>
      <c r="AC162">
        <v>0</v>
      </c>
      <c r="AD162" s="5">
        <v>45513</v>
      </c>
      <c r="AE162" s="11" t="s">
        <v>341</v>
      </c>
      <c r="AF162" s="3">
        <v>155</v>
      </c>
      <c r="AG162" s="11" t="s">
        <v>340</v>
      </c>
      <c r="AH162" t="s">
        <v>339</v>
      </c>
      <c r="AI162" s="5">
        <v>45565</v>
      </c>
    </row>
    <row r="163" spans="1:35" x14ac:dyDescent="0.25">
      <c r="A163" s="6">
        <v>2024</v>
      </c>
      <c r="B163" s="5">
        <v>45474</v>
      </c>
      <c r="C163" s="4">
        <v>45565</v>
      </c>
      <c r="D163" t="s">
        <v>91</v>
      </c>
      <c r="E163" t="s">
        <v>236</v>
      </c>
      <c r="F163" t="s">
        <v>145</v>
      </c>
      <c r="G163" t="s">
        <v>132</v>
      </c>
      <c r="H163" t="s">
        <v>154</v>
      </c>
      <c r="I163" t="s">
        <v>235</v>
      </c>
      <c r="J163" t="s">
        <v>234</v>
      </c>
      <c r="K163" t="s">
        <v>135</v>
      </c>
      <c r="L163" t="s">
        <v>102</v>
      </c>
      <c r="M163" t="s">
        <v>103</v>
      </c>
      <c r="N163" t="s">
        <v>335</v>
      </c>
      <c r="O163" t="s">
        <v>105</v>
      </c>
      <c r="P163">
        <v>0</v>
      </c>
      <c r="Q163">
        <v>0</v>
      </c>
      <c r="R163" t="s">
        <v>343</v>
      </c>
      <c r="S163" t="s">
        <v>342</v>
      </c>
      <c r="T163" t="s">
        <v>344</v>
      </c>
      <c r="U163" t="s">
        <v>343</v>
      </c>
      <c r="V163" t="s">
        <v>342</v>
      </c>
      <c r="W163" t="s">
        <v>342</v>
      </c>
      <c r="X163" t="s">
        <v>335</v>
      </c>
      <c r="Y163" s="5">
        <v>45516</v>
      </c>
      <c r="Z163" s="5">
        <v>45516</v>
      </c>
      <c r="AA163">
        <v>156</v>
      </c>
      <c r="AB163">
        <v>225</v>
      </c>
      <c r="AC163">
        <v>0</v>
      </c>
      <c r="AD163" s="5">
        <v>45516</v>
      </c>
      <c r="AE163" s="11" t="s">
        <v>341</v>
      </c>
      <c r="AF163" s="3">
        <v>156</v>
      </c>
      <c r="AG163" s="11" t="s">
        <v>340</v>
      </c>
      <c r="AH163" t="s">
        <v>339</v>
      </c>
      <c r="AI163" s="5">
        <v>45565</v>
      </c>
    </row>
    <row r="164" spans="1:35" x14ac:dyDescent="0.25">
      <c r="A164" s="6">
        <v>2024</v>
      </c>
      <c r="B164" s="5">
        <v>45474</v>
      </c>
      <c r="C164" s="4">
        <v>45565</v>
      </c>
      <c r="D164" t="s">
        <v>91</v>
      </c>
      <c r="E164" t="s">
        <v>157</v>
      </c>
      <c r="F164" t="s">
        <v>156</v>
      </c>
      <c r="G164" t="s">
        <v>155</v>
      </c>
      <c r="H164" t="s">
        <v>154</v>
      </c>
      <c r="I164" t="s">
        <v>153</v>
      </c>
      <c r="J164" t="s">
        <v>152</v>
      </c>
      <c r="K164" t="s">
        <v>151</v>
      </c>
      <c r="L164" t="s">
        <v>102</v>
      </c>
      <c r="M164" t="s">
        <v>103</v>
      </c>
      <c r="N164" t="s">
        <v>335</v>
      </c>
      <c r="O164" t="s">
        <v>105</v>
      </c>
      <c r="P164">
        <v>0</v>
      </c>
      <c r="Q164">
        <v>0</v>
      </c>
      <c r="R164" t="s">
        <v>343</v>
      </c>
      <c r="S164" t="s">
        <v>342</v>
      </c>
      <c r="T164" t="s">
        <v>344</v>
      </c>
      <c r="U164" t="s">
        <v>343</v>
      </c>
      <c r="V164" t="s">
        <v>342</v>
      </c>
      <c r="W164" t="s">
        <v>342</v>
      </c>
      <c r="X164" t="s">
        <v>335</v>
      </c>
      <c r="Y164" s="5">
        <v>45516</v>
      </c>
      <c r="Z164" s="5">
        <v>45516</v>
      </c>
      <c r="AA164">
        <v>157</v>
      </c>
      <c r="AB164">
        <v>501</v>
      </c>
      <c r="AC164">
        <v>0</v>
      </c>
      <c r="AD164" s="5">
        <v>45516</v>
      </c>
      <c r="AE164" s="11" t="s">
        <v>341</v>
      </c>
      <c r="AF164" s="3">
        <v>157</v>
      </c>
      <c r="AG164" s="11" t="s">
        <v>340</v>
      </c>
      <c r="AH164" t="s">
        <v>339</v>
      </c>
      <c r="AI164" s="5">
        <v>45565</v>
      </c>
    </row>
    <row r="165" spans="1:35" x14ac:dyDescent="0.25">
      <c r="A165" s="6">
        <v>2024</v>
      </c>
      <c r="B165" s="5">
        <v>45474</v>
      </c>
      <c r="C165" s="4">
        <v>45565</v>
      </c>
      <c r="D165" t="s">
        <v>91</v>
      </c>
      <c r="E165" t="s">
        <v>157</v>
      </c>
      <c r="F165" t="s">
        <v>156</v>
      </c>
      <c r="G165" t="s">
        <v>155</v>
      </c>
      <c r="H165" t="s">
        <v>154</v>
      </c>
      <c r="I165" t="s">
        <v>153</v>
      </c>
      <c r="J165" t="s">
        <v>152</v>
      </c>
      <c r="K165" t="s">
        <v>151</v>
      </c>
      <c r="L165" t="s">
        <v>102</v>
      </c>
      <c r="M165" t="s">
        <v>103</v>
      </c>
      <c r="N165" t="s">
        <v>335</v>
      </c>
      <c r="O165" t="s">
        <v>105</v>
      </c>
      <c r="P165">
        <v>0</v>
      </c>
      <c r="Q165">
        <v>0</v>
      </c>
      <c r="R165" t="s">
        <v>343</v>
      </c>
      <c r="S165" t="s">
        <v>342</v>
      </c>
      <c r="T165" t="s">
        <v>344</v>
      </c>
      <c r="U165" t="s">
        <v>343</v>
      </c>
      <c r="V165" t="s">
        <v>342</v>
      </c>
      <c r="W165" t="s">
        <v>342</v>
      </c>
      <c r="X165" t="s">
        <v>335</v>
      </c>
      <c r="Y165" s="5">
        <v>45516</v>
      </c>
      <c r="Z165" s="5">
        <v>45516</v>
      </c>
      <c r="AA165">
        <v>158</v>
      </c>
      <c r="AB165">
        <v>501</v>
      </c>
      <c r="AC165">
        <v>0</v>
      </c>
      <c r="AD165" s="5">
        <v>45516</v>
      </c>
      <c r="AE165" s="11" t="s">
        <v>341</v>
      </c>
      <c r="AF165" s="3">
        <v>158</v>
      </c>
      <c r="AG165" s="11" t="s">
        <v>340</v>
      </c>
      <c r="AH165" t="s">
        <v>339</v>
      </c>
      <c r="AI165" s="5">
        <v>45565</v>
      </c>
    </row>
    <row r="166" spans="1:35" x14ac:dyDescent="0.25">
      <c r="A166" s="6">
        <v>2024</v>
      </c>
      <c r="B166" s="5">
        <v>45474</v>
      </c>
      <c r="C166" s="4">
        <v>45565</v>
      </c>
      <c r="D166" t="s">
        <v>91</v>
      </c>
      <c r="E166" t="s">
        <v>157</v>
      </c>
      <c r="F166" t="s">
        <v>156</v>
      </c>
      <c r="G166" t="s">
        <v>155</v>
      </c>
      <c r="H166" t="s">
        <v>154</v>
      </c>
      <c r="I166" t="s">
        <v>153</v>
      </c>
      <c r="J166" t="s">
        <v>152</v>
      </c>
      <c r="K166" t="s">
        <v>151</v>
      </c>
      <c r="L166" t="s">
        <v>102</v>
      </c>
      <c r="M166" t="s">
        <v>103</v>
      </c>
      <c r="N166" t="s">
        <v>335</v>
      </c>
      <c r="O166" t="s">
        <v>105</v>
      </c>
      <c r="P166">
        <v>0</v>
      </c>
      <c r="Q166">
        <v>0</v>
      </c>
      <c r="R166" t="s">
        <v>343</v>
      </c>
      <c r="S166" t="s">
        <v>342</v>
      </c>
      <c r="T166" t="s">
        <v>344</v>
      </c>
      <c r="U166" t="s">
        <v>343</v>
      </c>
      <c r="V166" t="s">
        <v>342</v>
      </c>
      <c r="W166" t="s">
        <v>342</v>
      </c>
      <c r="X166" t="s">
        <v>335</v>
      </c>
      <c r="Y166" s="5">
        <v>45516</v>
      </c>
      <c r="Z166" s="5">
        <v>45516</v>
      </c>
      <c r="AA166">
        <v>159</v>
      </c>
      <c r="AB166">
        <v>501</v>
      </c>
      <c r="AC166">
        <v>0</v>
      </c>
      <c r="AD166" s="5">
        <v>45516</v>
      </c>
      <c r="AE166" s="11" t="s">
        <v>341</v>
      </c>
      <c r="AF166" s="3">
        <v>159</v>
      </c>
      <c r="AG166" s="11" t="s">
        <v>340</v>
      </c>
      <c r="AH166" t="s">
        <v>339</v>
      </c>
      <c r="AI166" s="5">
        <v>45565</v>
      </c>
    </row>
    <row r="167" spans="1:35" x14ac:dyDescent="0.25">
      <c r="A167" s="6">
        <v>2024</v>
      </c>
      <c r="B167" s="5">
        <v>45474</v>
      </c>
      <c r="C167" s="4">
        <v>45565</v>
      </c>
      <c r="D167" t="s">
        <v>91</v>
      </c>
      <c r="E167" t="s">
        <v>306</v>
      </c>
      <c r="F167" t="s">
        <v>305</v>
      </c>
      <c r="G167" t="s">
        <v>155</v>
      </c>
      <c r="H167" t="s">
        <v>304</v>
      </c>
      <c r="I167" t="s">
        <v>303</v>
      </c>
      <c r="J167" t="s">
        <v>279</v>
      </c>
      <c r="K167" t="s">
        <v>302</v>
      </c>
      <c r="L167" t="s">
        <v>102</v>
      </c>
      <c r="M167" t="s">
        <v>103</v>
      </c>
      <c r="N167" t="s">
        <v>336</v>
      </c>
      <c r="O167" t="s">
        <v>105</v>
      </c>
      <c r="P167">
        <v>0</v>
      </c>
      <c r="Q167">
        <v>0</v>
      </c>
      <c r="R167" t="s">
        <v>343</v>
      </c>
      <c r="S167" t="s">
        <v>342</v>
      </c>
      <c r="T167" t="s">
        <v>344</v>
      </c>
      <c r="U167" t="s">
        <v>343</v>
      </c>
      <c r="V167" t="s">
        <v>376</v>
      </c>
      <c r="W167" t="s">
        <v>375</v>
      </c>
      <c r="X167" t="s">
        <v>336</v>
      </c>
      <c r="Y167" s="5">
        <v>45516</v>
      </c>
      <c r="Z167" s="5">
        <v>45519</v>
      </c>
      <c r="AA167">
        <v>160</v>
      </c>
      <c r="AB167">
        <v>2946</v>
      </c>
      <c r="AC167">
        <v>0</v>
      </c>
      <c r="AD167" s="5">
        <v>45519</v>
      </c>
      <c r="AE167" s="11" t="s">
        <v>341</v>
      </c>
      <c r="AF167" s="3">
        <v>160</v>
      </c>
      <c r="AG167" s="11" t="s">
        <v>340</v>
      </c>
      <c r="AH167" t="s">
        <v>339</v>
      </c>
      <c r="AI167" s="5">
        <v>45565</v>
      </c>
    </row>
    <row r="168" spans="1:35" x14ac:dyDescent="0.25">
      <c r="A168" s="6">
        <v>2024</v>
      </c>
      <c r="B168" s="5">
        <v>45474</v>
      </c>
      <c r="C168" s="4">
        <v>45565</v>
      </c>
      <c r="D168" t="s">
        <v>91</v>
      </c>
      <c r="E168" t="s">
        <v>306</v>
      </c>
      <c r="F168" t="s">
        <v>305</v>
      </c>
      <c r="G168" t="s">
        <v>155</v>
      </c>
      <c r="H168" t="s">
        <v>304</v>
      </c>
      <c r="I168" t="s">
        <v>303</v>
      </c>
      <c r="J168" t="s">
        <v>279</v>
      </c>
      <c r="K168" t="s">
        <v>302</v>
      </c>
      <c r="L168" t="s">
        <v>102</v>
      </c>
      <c r="M168" t="s">
        <v>103</v>
      </c>
      <c r="N168" t="s">
        <v>336</v>
      </c>
      <c r="O168" t="s">
        <v>105</v>
      </c>
      <c r="P168">
        <v>0</v>
      </c>
      <c r="Q168">
        <v>0</v>
      </c>
      <c r="R168" t="s">
        <v>343</v>
      </c>
      <c r="S168" t="s">
        <v>342</v>
      </c>
      <c r="T168" t="s">
        <v>344</v>
      </c>
      <c r="U168" t="s">
        <v>343</v>
      </c>
      <c r="V168" t="s">
        <v>376</v>
      </c>
      <c r="W168" t="s">
        <v>375</v>
      </c>
      <c r="X168" t="s">
        <v>336</v>
      </c>
      <c r="Y168" s="5">
        <v>45516</v>
      </c>
      <c r="Z168" s="5">
        <v>45519</v>
      </c>
      <c r="AA168">
        <v>161</v>
      </c>
      <c r="AB168">
        <v>2946</v>
      </c>
      <c r="AC168">
        <v>0</v>
      </c>
      <c r="AD168" s="5">
        <v>45519</v>
      </c>
      <c r="AE168" s="11" t="s">
        <v>341</v>
      </c>
      <c r="AF168" s="3">
        <v>161</v>
      </c>
      <c r="AG168" s="11" t="s">
        <v>340</v>
      </c>
      <c r="AH168" t="s">
        <v>339</v>
      </c>
      <c r="AI168" s="5">
        <v>45565</v>
      </c>
    </row>
    <row r="169" spans="1:35" x14ac:dyDescent="0.25">
      <c r="A169" s="6">
        <v>2024</v>
      </c>
      <c r="B169" s="5">
        <v>45474</v>
      </c>
      <c r="C169" s="4">
        <v>45565</v>
      </c>
      <c r="D169" t="s">
        <v>91</v>
      </c>
      <c r="E169" t="s">
        <v>306</v>
      </c>
      <c r="F169" t="s">
        <v>305</v>
      </c>
      <c r="G169" t="s">
        <v>155</v>
      </c>
      <c r="H169" t="s">
        <v>304</v>
      </c>
      <c r="I169" t="s">
        <v>303</v>
      </c>
      <c r="J169" t="s">
        <v>279</v>
      </c>
      <c r="K169" t="s">
        <v>302</v>
      </c>
      <c r="L169" t="s">
        <v>102</v>
      </c>
      <c r="M169" t="s">
        <v>103</v>
      </c>
      <c r="N169" t="s">
        <v>336</v>
      </c>
      <c r="O169" t="s">
        <v>105</v>
      </c>
      <c r="P169">
        <v>0</v>
      </c>
      <c r="Q169">
        <v>0</v>
      </c>
      <c r="R169" t="s">
        <v>343</v>
      </c>
      <c r="S169" t="s">
        <v>342</v>
      </c>
      <c r="T169" t="s">
        <v>344</v>
      </c>
      <c r="U169" t="s">
        <v>343</v>
      </c>
      <c r="V169" t="s">
        <v>376</v>
      </c>
      <c r="W169" t="s">
        <v>375</v>
      </c>
      <c r="X169" t="s">
        <v>336</v>
      </c>
      <c r="Y169" s="5">
        <v>45516</v>
      </c>
      <c r="Z169" s="5">
        <v>45519</v>
      </c>
      <c r="AA169">
        <v>162</v>
      </c>
      <c r="AB169">
        <v>2946</v>
      </c>
      <c r="AC169">
        <v>0</v>
      </c>
      <c r="AD169" s="5">
        <v>45519</v>
      </c>
      <c r="AE169" s="11" t="s">
        <v>341</v>
      </c>
      <c r="AF169" s="3">
        <v>162</v>
      </c>
      <c r="AG169" s="11" t="s">
        <v>340</v>
      </c>
      <c r="AH169" t="s">
        <v>339</v>
      </c>
      <c r="AI169" s="5">
        <v>45565</v>
      </c>
    </row>
    <row r="170" spans="1:35" x14ac:dyDescent="0.25">
      <c r="A170" s="6">
        <v>2024</v>
      </c>
      <c r="B170" s="5">
        <v>45474</v>
      </c>
      <c r="C170" s="4">
        <v>45565</v>
      </c>
      <c r="D170" t="s">
        <v>91</v>
      </c>
      <c r="E170" t="s">
        <v>306</v>
      </c>
      <c r="F170" t="s">
        <v>305</v>
      </c>
      <c r="G170" t="s">
        <v>155</v>
      </c>
      <c r="H170" t="s">
        <v>304</v>
      </c>
      <c r="I170" t="s">
        <v>303</v>
      </c>
      <c r="J170" t="s">
        <v>279</v>
      </c>
      <c r="K170" t="s">
        <v>302</v>
      </c>
      <c r="L170" t="s">
        <v>102</v>
      </c>
      <c r="M170" t="s">
        <v>103</v>
      </c>
      <c r="N170" t="s">
        <v>336</v>
      </c>
      <c r="O170" t="s">
        <v>105</v>
      </c>
      <c r="P170">
        <v>0</v>
      </c>
      <c r="Q170">
        <v>0</v>
      </c>
      <c r="R170" t="s">
        <v>343</v>
      </c>
      <c r="S170" t="s">
        <v>342</v>
      </c>
      <c r="T170" t="s">
        <v>344</v>
      </c>
      <c r="U170" t="s">
        <v>343</v>
      </c>
      <c r="V170" t="s">
        <v>376</v>
      </c>
      <c r="W170" t="s">
        <v>375</v>
      </c>
      <c r="X170" t="s">
        <v>336</v>
      </c>
      <c r="Y170" s="5">
        <v>45516</v>
      </c>
      <c r="Z170" s="5">
        <v>45519</v>
      </c>
      <c r="AA170">
        <v>163</v>
      </c>
      <c r="AB170">
        <v>2946</v>
      </c>
      <c r="AC170">
        <v>0</v>
      </c>
      <c r="AD170" s="5">
        <v>45519</v>
      </c>
      <c r="AE170" s="11" t="s">
        <v>341</v>
      </c>
      <c r="AF170" s="3">
        <v>163</v>
      </c>
      <c r="AG170" s="11" t="s">
        <v>340</v>
      </c>
      <c r="AH170" t="s">
        <v>339</v>
      </c>
      <c r="AI170" s="5">
        <v>45565</v>
      </c>
    </row>
    <row r="171" spans="1:35" x14ac:dyDescent="0.25">
      <c r="A171" s="6">
        <v>2024</v>
      </c>
      <c r="B171" s="5">
        <v>45474</v>
      </c>
      <c r="C171" s="4">
        <v>45565</v>
      </c>
      <c r="D171" t="s">
        <v>91</v>
      </c>
      <c r="E171" t="s">
        <v>306</v>
      </c>
      <c r="F171" t="s">
        <v>305</v>
      </c>
      <c r="G171" t="s">
        <v>155</v>
      </c>
      <c r="H171" t="s">
        <v>304</v>
      </c>
      <c r="I171" t="s">
        <v>303</v>
      </c>
      <c r="J171" t="s">
        <v>279</v>
      </c>
      <c r="K171" t="s">
        <v>302</v>
      </c>
      <c r="L171" t="s">
        <v>102</v>
      </c>
      <c r="M171" t="s">
        <v>103</v>
      </c>
      <c r="N171" t="s">
        <v>336</v>
      </c>
      <c r="O171" t="s">
        <v>105</v>
      </c>
      <c r="P171">
        <v>0</v>
      </c>
      <c r="Q171">
        <v>0</v>
      </c>
      <c r="R171" t="s">
        <v>343</v>
      </c>
      <c r="S171" t="s">
        <v>342</v>
      </c>
      <c r="T171" t="s">
        <v>344</v>
      </c>
      <c r="U171" t="s">
        <v>343</v>
      </c>
      <c r="V171" t="s">
        <v>376</v>
      </c>
      <c r="W171" t="s">
        <v>375</v>
      </c>
      <c r="X171" t="s">
        <v>336</v>
      </c>
      <c r="Y171" s="5">
        <v>45516</v>
      </c>
      <c r="Z171" s="5">
        <v>45519</v>
      </c>
      <c r="AA171">
        <v>164</v>
      </c>
      <c r="AB171">
        <v>2946</v>
      </c>
      <c r="AC171">
        <v>0</v>
      </c>
      <c r="AD171" s="5">
        <v>45519</v>
      </c>
      <c r="AE171" s="11" t="s">
        <v>341</v>
      </c>
      <c r="AF171" s="3">
        <v>164</v>
      </c>
      <c r="AG171" s="11" t="s">
        <v>340</v>
      </c>
      <c r="AH171" t="s">
        <v>339</v>
      </c>
      <c r="AI171" s="5">
        <v>45565</v>
      </c>
    </row>
    <row r="172" spans="1:35" x14ac:dyDescent="0.25">
      <c r="A172" s="6">
        <v>2024</v>
      </c>
      <c r="B172" s="5">
        <v>45474</v>
      </c>
      <c r="C172" s="4">
        <v>45565</v>
      </c>
      <c r="D172" t="s">
        <v>91</v>
      </c>
      <c r="E172" t="s">
        <v>306</v>
      </c>
      <c r="F172" t="s">
        <v>305</v>
      </c>
      <c r="G172" t="s">
        <v>155</v>
      </c>
      <c r="H172" t="s">
        <v>304</v>
      </c>
      <c r="I172" t="s">
        <v>303</v>
      </c>
      <c r="J172" t="s">
        <v>279</v>
      </c>
      <c r="K172" t="s">
        <v>302</v>
      </c>
      <c r="L172" t="s">
        <v>102</v>
      </c>
      <c r="M172" t="s">
        <v>103</v>
      </c>
      <c r="N172" t="s">
        <v>336</v>
      </c>
      <c r="O172" t="s">
        <v>105</v>
      </c>
      <c r="P172">
        <v>0</v>
      </c>
      <c r="Q172">
        <v>0</v>
      </c>
      <c r="R172" t="s">
        <v>343</v>
      </c>
      <c r="S172" t="s">
        <v>342</v>
      </c>
      <c r="T172" t="s">
        <v>344</v>
      </c>
      <c r="U172" t="s">
        <v>343</v>
      </c>
      <c r="V172" t="s">
        <v>376</v>
      </c>
      <c r="W172" t="s">
        <v>375</v>
      </c>
      <c r="X172" t="s">
        <v>336</v>
      </c>
      <c r="Y172" s="5">
        <v>45516</v>
      </c>
      <c r="Z172" s="5">
        <v>45519</v>
      </c>
      <c r="AA172">
        <v>165</v>
      </c>
      <c r="AB172">
        <v>2946</v>
      </c>
      <c r="AC172">
        <v>0</v>
      </c>
      <c r="AD172" s="5">
        <v>45519</v>
      </c>
      <c r="AE172" s="11" t="s">
        <v>341</v>
      </c>
      <c r="AF172" s="3">
        <v>165</v>
      </c>
      <c r="AG172" s="11" t="s">
        <v>340</v>
      </c>
      <c r="AH172" t="s">
        <v>339</v>
      </c>
      <c r="AI172" s="5">
        <v>45565</v>
      </c>
    </row>
    <row r="173" spans="1:35" x14ac:dyDescent="0.25">
      <c r="A173" s="6">
        <v>2024</v>
      </c>
      <c r="B173" s="5">
        <v>45474</v>
      </c>
      <c r="C173" s="4">
        <v>45565</v>
      </c>
      <c r="D173" t="s">
        <v>91</v>
      </c>
      <c r="E173" t="s">
        <v>185</v>
      </c>
      <c r="F173" t="s">
        <v>121</v>
      </c>
      <c r="G173" t="s">
        <v>120</v>
      </c>
      <c r="H173" t="s">
        <v>119</v>
      </c>
      <c r="I173" t="s">
        <v>255</v>
      </c>
      <c r="J173" t="s">
        <v>129</v>
      </c>
      <c r="K173" t="s">
        <v>254</v>
      </c>
      <c r="L173" t="s">
        <v>102</v>
      </c>
      <c r="M173" t="s">
        <v>103</v>
      </c>
      <c r="N173" t="s">
        <v>335</v>
      </c>
      <c r="O173" t="s">
        <v>105</v>
      </c>
      <c r="P173">
        <v>0</v>
      </c>
      <c r="Q173">
        <v>0</v>
      </c>
      <c r="R173" t="s">
        <v>343</v>
      </c>
      <c r="S173" t="s">
        <v>342</v>
      </c>
      <c r="T173" t="s">
        <v>344</v>
      </c>
      <c r="U173" t="s">
        <v>343</v>
      </c>
      <c r="V173" t="s">
        <v>342</v>
      </c>
      <c r="W173" t="s">
        <v>350</v>
      </c>
      <c r="X173" t="s">
        <v>335</v>
      </c>
      <c r="Y173" s="5">
        <v>45516</v>
      </c>
      <c r="Z173" s="5">
        <v>45519</v>
      </c>
      <c r="AA173">
        <v>166</v>
      </c>
      <c r="AB173">
        <v>3293</v>
      </c>
      <c r="AC173">
        <v>0</v>
      </c>
      <c r="AD173" s="5">
        <v>45519</v>
      </c>
      <c r="AE173" s="11" t="s">
        <v>341</v>
      </c>
      <c r="AF173" s="3">
        <v>166</v>
      </c>
      <c r="AG173" s="11" t="s">
        <v>340</v>
      </c>
      <c r="AH173" t="s">
        <v>339</v>
      </c>
      <c r="AI173" s="5">
        <v>45565</v>
      </c>
    </row>
    <row r="174" spans="1:35" x14ac:dyDescent="0.25">
      <c r="A174" s="6">
        <v>2024</v>
      </c>
      <c r="B174" s="5">
        <v>45474</v>
      </c>
      <c r="C174" s="4">
        <v>45565</v>
      </c>
      <c r="D174" t="s">
        <v>91</v>
      </c>
      <c r="E174" t="s">
        <v>185</v>
      </c>
      <c r="F174" t="s">
        <v>121</v>
      </c>
      <c r="G174" t="s">
        <v>120</v>
      </c>
      <c r="H174" t="s">
        <v>119</v>
      </c>
      <c r="I174" t="s">
        <v>255</v>
      </c>
      <c r="J174" t="s">
        <v>129</v>
      </c>
      <c r="K174" t="s">
        <v>254</v>
      </c>
      <c r="L174" t="s">
        <v>102</v>
      </c>
      <c r="M174" t="s">
        <v>103</v>
      </c>
      <c r="N174" t="s">
        <v>335</v>
      </c>
      <c r="O174" t="s">
        <v>105</v>
      </c>
      <c r="P174">
        <v>0</v>
      </c>
      <c r="Q174">
        <v>0</v>
      </c>
      <c r="R174" t="s">
        <v>343</v>
      </c>
      <c r="S174" t="s">
        <v>342</v>
      </c>
      <c r="T174" t="s">
        <v>344</v>
      </c>
      <c r="U174" t="s">
        <v>343</v>
      </c>
      <c r="V174" t="s">
        <v>342</v>
      </c>
      <c r="W174" t="s">
        <v>350</v>
      </c>
      <c r="X174" t="s">
        <v>335</v>
      </c>
      <c r="Y174" s="5">
        <v>45516</v>
      </c>
      <c r="Z174" s="5">
        <v>45519</v>
      </c>
      <c r="AA174">
        <v>167</v>
      </c>
      <c r="AB174">
        <v>3293</v>
      </c>
      <c r="AC174">
        <v>0</v>
      </c>
      <c r="AD174" s="5">
        <v>45519</v>
      </c>
      <c r="AE174" s="11" t="s">
        <v>341</v>
      </c>
      <c r="AF174" s="3">
        <v>167</v>
      </c>
      <c r="AG174" s="11" t="s">
        <v>340</v>
      </c>
      <c r="AH174" t="s">
        <v>339</v>
      </c>
      <c r="AI174" s="5">
        <v>45565</v>
      </c>
    </row>
    <row r="175" spans="1:35" x14ac:dyDescent="0.25">
      <c r="A175" s="6">
        <v>2024</v>
      </c>
      <c r="B175" s="5">
        <v>45474</v>
      </c>
      <c r="C175" s="4">
        <v>45565</v>
      </c>
      <c r="D175" t="s">
        <v>91</v>
      </c>
      <c r="E175" t="s">
        <v>185</v>
      </c>
      <c r="F175" t="s">
        <v>121</v>
      </c>
      <c r="G175" t="s">
        <v>120</v>
      </c>
      <c r="H175" t="s">
        <v>119</v>
      </c>
      <c r="I175" t="s">
        <v>255</v>
      </c>
      <c r="J175" t="s">
        <v>129</v>
      </c>
      <c r="K175" t="s">
        <v>254</v>
      </c>
      <c r="L175" t="s">
        <v>102</v>
      </c>
      <c r="M175" t="s">
        <v>103</v>
      </c>
      <c r="N175" t="s">
        <v>335</v>
      </c>
      <c r="O175" t="s">
        <v>105</v>
      </c>
      <c r="P175">
        <v>0</v>
      </c>
      <c r="Q175">
        <v>0</v>
      </c>
      <c r="R175" t="s">
        <v>343</v>
      </c>
      <c r="S175" t="s">
        <v>342</v>
      </c>
      <c r="T175" t="s">
        <v>344</v>
      </c>
      <c r="U175" t="s">
        <v>343</v>
      </c>
      <c r="V175" t="s">
        <v>342</v>
      </c>
      <c r="W175" t="s">
        <v>350</v>
      </c>
      <c r="X175" t="s">
        <v>335</v>
      </c>
      <c r="Y175" s="5">
        <v>45516</v>
      </c>
      <c r="Z175" s="5">
        <v>45519</v>
      </c>
      <c r="AA175">
        <v>168</v>
      </c>
      <c r="AB175">
        <v>3293</v>
      </c>
      <c r="AC175">
        <v>0</v>
      </c>
      <c r="AD175" s="5">
        <v>45519</v>
      </c>
      <c r="AE175" s="11" t="s">
        <v>341</v>
      </c>
      <c r="AF175" s="3">
        <v>168</v>
      </c>
      <c r="AG175" s="11" t="s">
        <v>340</v>
      </c>
      <c r="AH175" t="s">
        <v>339</v>
      </c>
      <c r="AI175" s="5">
        <v>45565</v>
      </c>
    </row>
    <row r="176" spans="1:35" x14ac:dyDescent="0.25">
      <c r="A176" s="6">
        <v>2024</v>
      </c>
      <c r="B176" s="5">
        <v>45474</v>
      </c>
      <c r="C176" s="4">
        <v>45565</v>
      </c>
      <c r="D176" t="s">
        <v>91</v>
      </c>
      <c r="E176" t="s">
        <v>185</v>
      </c>
      <c r="F176" t="s">
        <v>121</v>
      </c>
      <c r="G176" t="s">
        <v>120</v>
      </c>
      <c r="H176" t="s">
        <v>119</v>
      </c>
      <c r="I176" t="s">
        <v>255</v>
      </c>
      <c r="J176" t="s">
        <v>129</v>
      </c>
      <c r="K176" t="s">
        <v>254</v>
      </c>
      <c r="L176" t="s">
        <v>102</v>
      </c>
      <c r="M176" t="s">
        <v>103</v>
      </c>
      <c r="N176" t="s">
        <v>335</v>
      </c>
      <c r="O176" t="s">
        <v>105</v>
      </c>
      <c r="P176">
        <v>0</v>
      </c>
      <c r="Q176">
        <v>0</v>
      </c>
      <c r="R176" t="s">
        <v>343</v>
      </c>
      <c r="S176" t="s">
        <v>342</v>
      </c>
      <c r="T176" t="s">
        <v>344</v>
      </c>
      <c r="U176" t="s">
        <v>343</v>
      </c>
      <c r="V176" t="s">
        <v>342</v>
      </c>
      <c r="W176" t="s">
        <v>350</v>
      </c>
      <c r="X176" t="s">
        <v>335</v>
      </c>
      <c r="Y176" s="5">
        <v>45516</v>
      </c>
      <c r="Z176" s="5">
        <v>45519</v>
      </c>
      <c r="AA176">
        <v>169</v>
      </c>
      <c r="AB176">
        <v>3293</v>
      </c>
      <c r="AC176">
        <v>0</v>
      </c>
      <c r="AD176" s="5">
        <v>45519</v>
      </c>
      <c r="AE176" s="11" t="s">
        <v>341</v>
      </c>
      <c r="AF176" s="3">
        <v>169</v>
      </c>
      <c r="AG176" s="11" t="s">
        <v>340</v>
      </c>
      <c r="AH176" t="s">
        <v>339</v>
      </c>
      <c r="AI176" s="5">
        <v>45565</v>
      </c>
    </row>
    <row r="177" spans="1:35" x14ac:dyDescent="0.25">
      <c r="A177" s="6">
        <v>2024</v>
      </c>
      <c r="B177" s="5">
        <v>45474</v>
      </c>
      <c r="C177" s="4">
        <v>45565</v>
      </c>
      <c r="D177" t="s">
        <v>91</v>
      </c>
      <c r="E177" t="s">
        <v>185</v>
      </c>
      <c r="F177" t="s">
        <v>121</v>
      </c>
      <c r="G177" t="s">
        <v>120</v>
      </c>
      <c r="H177" t="s">
        <v>119</v>
      </c>
      <c r="I177" t="s">
        <v>255</v>
      </c>
      <c r="J177" t="s">
        <v>129</v>
      </c>
      <c r="K177" t="s">
        <v>254</v>
      </c>
      <c r="L177" t="s">
        <v>102</v>
      </c>
      <c r="M177" t="s">
        <v>103</v>
      </c>
      <c r="N177" t="s">
        <v>335</v>
      </c>
      <c r="O177" t="s">
        <v>105</v>
      </c>
      <c r="P177">
        <v>0</v>
      </c>
      <c r="Q177">
        <v>0</v>
      </c>
      <c r="R177" t="s">
        <v>343</v>
      </c>
      <c r="S177" t="s">
        <v>342</v>
      </c>
      <c r="T177" t="s">
        <v>344</v>
      </c>
      <c r="U177" t="s">
        <v>343</v>
      </c>
      <c r="V177" t="s">
        <v>342</v>
      </c>
      <c r="W177" t="s">
        <v>350</v>
      </c>
      <c r="X177" t="s">
        <v>335</v>
      </c>
      <c r="Y177" s="5">
        <v>45516</v>
      </c>
      <c r="Z177" s="5">
        <v>45519</v>
      </c>
      <c r="AA177">
        <v>170</v>
      </c>
      <c r="AB177">
        <v>3293</v>
      </c>
      <c r="AC177">
        <v>0</v>
      </c>
      <c r="AD177" s="5">
        <v>45519</v>
      </c>
      <c r="AE177" s="11" t="s">
        <v>341</v>
      </c>
      <c r="AF177" s="3">
        <v>170</v>
      </c>
      <c r="AG177" s="11" t="s">
        <v>340</v>
      </c>
      <c r="AH177" t="s">
        <v>339</v>
      </c>
      <c r="AI177" s="5">
        <v>45565</v>
      </c>
    </row>
    <row r="178" spans="1:35" x14ac:dyDescent="0.25">
      <c r="A178" s="6">
        <v>2024</v>
      </c>
      <c r="B178" s="5">
        <v>45474</v>
      </c>
      <c r="C178" s="4">
        <v>45565</v>
      </c>
      <c r="D178" t="s">
        <v>91</v>
      </c>
      <c r="E178" t="s">
        <v>185</v>
      </c>
      <c r="F178" t="s">
        <v>121</v>
      </c>
      <c r="G178" t="s">
        <v>120</v>
      </c>
      <c r="H178" t="s">
        <v>119</v>
      </c>
      <c r="I178" t="s">
        <v>255</v>
      </c>
      <c r="J178" t="s">
        <v>129</v>
      </c>
      <c r="K178" t="s">
        <v>254</v>
      </c>
      <c r="L178" t="s">
        <v>102</v>
      </c>
      <c r="M178" t="s">
        <v>103</v>
      </c>
      <c r="N178" t="s">
        <v>335</v>
      </c>
      <c r="O178" t="s">
        <v>105</v>
      </c>
      <c r="P178">
        <v>0</v>
      </c>
      <c r="Q178">
        <v>0</v>
      </c>
      <c r="R178" t="s">
        <v>343</v>
      </c>
      <c r="S178" t="s">
        <v>342</v>
      </c>
      <c r="T178" t="s">
        <v>344</v>
      </c>
      <c r="U178" t="s">
        <v>343</v>
      </c>
      <c r="V178" t="s">
        <v>342</v>
      </c>
      <c r="W178" t="s">
        <v>350</v>
      </c>
      <c r="X178" t="s">
        <v>335</v>
      </c>
      <c r="Y178" s="5">
        <v>45516</v>
      </c>
      <c r="Z178" s="5">
        <v>45519</v>
      </c>
      <c r="AA178">
        <v>171</v>
      </c>
      <c r="AB178">
        <v>3293</v>
      </c>
      <c r="AC178">
        <v>0</v>
      </c>
      <c r="AD178" s="5">
        <v>45519</v>
      </c>
      <c r="AE178" s="11" t="s">
        <v>341</v>
      </c>
      <c r="AF178" s="3">
        <v>171</v>
      </c>
      <c r="AG178" s="11" t="s">
        <v>340</v>
      </c>
      <c r="AH178" t="s">
        <v>339</v>
      </c>
      <c r="AI178" s="5">
        <v>45565</v>
      </c>
    </row>
    <row r="179" spans="1:35" x14ac:dyDescent="0.25">
      <c r="A179" s="6">
        <v>2024</v>
      </c>
      <c r="B179" s="5">
        <v>45474</v>
      </c>
      <c r="C179" s="4">
        <v>45565</v>
      </c>
      <c r="D179" t="s">
        <v>91</v>
      </c>
      <c r="E179" t="s">
        <v>185</v>
      </c>
      <c r="F179" t="s">
        <v>121</v>
      </c>
      <c r="G179" t="s">
        <v>120</v>
      </c>
      <c r="H179" t="s">
        <v>119</v>
      </c>
      <c r="I179" t="s">
        <v>255</v>
      </c>
      <c r="J179" t="s">
        <v>129</v>
      </c>
      <c r="K179" t="s">
        <v>254</v>
      </c>
      <c r="L179" t="s">
        <v>102</v>
      </c>
      <c r="M179" t="s">
        <v>103</v>
      </c>
      <c r="N179" t="s">
        <v>335</v>
      </c>
      <c r="O179" t="s">
        <v>105</v>
      </c>
      <c r="P179">
        <v>0</v>
      </c>
      <c r="Q179">
        <v>0</v>
      </c>
      <c r="R179" t="s">
        <v>343</v>
      </c>
      <c r="S179" t="s">
        <v>342</v>
      </c>
      <c r="T179" t="s">
        <v>344</v>
      </c>
      <c r="U179" t="s">
        <v>343</v>
      </c>
      <c r="V179" t="s">
        <v>342</v>
      </c>
      <c r="W179" t="s">
        <v>350</v>
      </c>
      <c r="X179" t="s">
        <v>335</v>
      </c>
      <c r="Y179" s="5">
        <v>45516</v>
      </c>
      <c r="Z179" s="5">
        <v>45519</v>
      </c>
      <c r="AA179">
        <v>172</v>
      </c>
      <c r="AB179">
        <v>3293</v>
      </c>
      <c r="AC179">
        <v>0</v>
      </c>
      <c r="AD179" s="5">
        <v>45519</v>
      </c>
      <c r="AE179" s="11" t="s">
        <v>341</v>
      </c>
      <c r="AF179" s="3">
        <v>172</v>
      </c>
      <c r="AG179" s="11" t="s">
        <v>340</v>
      </c>
      <c r="AH179" t="s">
        <v>339</v>
      </c>
      <c r="AI179" s="5">
        <v>45565</v>
      </c>
    </row>
    <row r="180" spans="1:35" x14ac:dyDescent="0.25">
      <c r="A180" s="6">
        <v>2024</v>
      </c>
      <c r="B180" s="5">
        <v>45474</v>
      </c>
      <c r="C180" s="4">
        <v>45565</v>
      </c>
      <c r="D180" t="s">
        <v>91</v>
      </c>
      <c r="E180" t="s">
        <v>185</v>
      </c>
      <c r="F180" t="s">
        <v>121</v>
      </c>
      <c r="G180" t="s">
        <v>120</v>
      </c>
      <c r="H180" t="s">
        <v>119</v>
      </c>
      <c r="I180" t="s">
        <v>255</v>
      </c>
      <c r="J180" t="s">
        <v>129</v>
      </c>
      <c r="K180" t="s">
        <v>254</v>
      </c>
      <c r="L180" t="s">
        <v>102</v>
      </c>
      <c r="M180" t="s">
        <v>103</v>
      </c>
      <c r="N180" t="s">
        <v>335</v>
      </c>
      <c r="O180" t="s">
        <v>105</v>
      </c>
      <c r="P180">
        <v>0</v>
      </c>
      <c r="Q180">
        <v>0</v>
      </c>
      <c r="R180" t="s">
        <v>343</v>
      </c>
      <c r="S180" t="s">
        <v>342</v>
      </c>
      <c r="T180" t="s">
        <v>344</v>
      </c>
      <c r="U180" t="s">
        <v>343</v>
      </c>
      <c r="V180" t="s">
        <v>342</v>
      </c>
      <c r="W180" t="s">
        <v>350</v>
      </c>
      <c r="X180" t="s">
        <v>335</v>
      </c>
      <c r="Y180" s="5">
        <v>45516</v>
      </c>
      <c r="Z180" s="5">
        <v>45519</v>
      </c>
      <c r="AA180">
        <v>173</v>
      </c>
      <c r="AB180">
        <v>3293</v>
      </c>
      <c r="AC180">
        <v>0</v>
      </c>
      <c r="AD180" s="5">
        <v>45519</v>
      </c>
      <c r="AE180" s="11" t="s">
        <v>341</v>
      </c>
      <c r="AF180" s="3">
        <v>173</v>
      </c>
      <c r="AG180" s="11" t="s">
        <v>340</v>
      </c>
      <c r="AH180" t="s">
        <v>339</v>
      </c>
      <c r="AI180" s="5">
        <v>45565</v>
      </c>
    </row>
    <row r="181" spans="1:35" x14ac:dyDescent="0.25">
      <c r="A181" s="6">
        <v>2024</v>
      </c>
      <c r="B181" s="5">
        <v>45474</v>
      </c>
      <c r="C181" s="4">
        <v>45565</v>
      </c>
      <c r="D181" t="s">
        <v>91</v>
      </c>
      <c r="E181" t="s">
        <v>185</v>
      </c>
      <c r="F181" t="s">
        <v>121</v>
      </c>
      <c r="G181" t="s">
        <v>120</v>
      </c>
      <c r="H181" t="s">
        <v>119</v>
      </c>
      <c r="I181" t="s">
        <v>255</v>
      </c>
      <c r="J181" t="s">
        <v>129</v>
      </c>
      <c r="K181" t="s">
        <v>254</v>
      </c>
      <c r="L181" t="s">
        <v>102</v>
      </c>
      <c r="M181" t="s">
        <v>103</v>
      </c>
      <c r="N181" t="s">
        <v>335</v>
      </c>
      <c r="O181" t="s">
        <v>105</v>
      </c>
      <c r="P181">
        <v>0</v>
      </c>
      <c r="Q181">
        <v>0</v>
      </c>
      <c r="R181" t="s">
        <v>343</v>
      </c>
      <c r="S181" t="s">
        <v>342</v>
      </c>
      <c r="T181" t="s">
        <v>344</v>
      </c>
      <c r="U181" t="s">
        <v>343</v>
      </c>
      <c r="V181" t="s">
        <v>342</v>
      </c>
      <c r="W181" t="s">
        <v>350</v>
      </c>
      <c r="X181" t="s">
        <v>335</v>
      </c>
      <c r="Y181" s="5">
        <v>45516</v>
      </c>
      <c r="Z181" s="5">
        <v>45519</v>
      </c>
      <c r="AA181">
        <v>174</v>
      </c>
      <c r="AB181">
        <v>3293</v>
      </c>
      <c r="AC181">
        <v>0</v>
      </c>
      <c r="AD181" s="5">
        <v>45519</v>
      </c>
      <c r="AE181" s="11" t="s">
        <v>341</v>
      </c>
      <c r="AF181" s="3">
        <v>174</v>
      </c>
      <c r="AG181" s="11" t="s">
        <v>340</v>
      </c>
      <c r="AH181" t="s">
        <v>339</v>
      </c>
      <c r="AI181" s="5">
        <v>45565</v>
      </c>
    </row>
    <row r="182" spans="1:35" x14ac:dyDescent="0.25">
      <c r="A182" s="6">
        <v>2024</v>
      </c>
      <c r="B182" s="5">
        <v>45474</v>
      </c>
      <c r="C182" s="4">
        <v>45565</v>
      </c>
      <c r="D182" t="s">
        <v>91</v>
      </c>
      <c r="E182" t="s">
        <v>185</v>
      </c>
      <c r="F182" t="s">
        <v>121</v>
      </c>
      <c r="G182" t="s">
        <v>120</v>
      </c>
      <c r="H182" t="s">
        <v>119</v>
      </c>
      <c r="I182" t="s">
        <v>255</v>
      </c>
      <c r="J182" t="s">
        <v>129</v>
      </c>
      <c r="K182" t="s">
        <v>254</v>
      </c>
      <c r="L182" t="s">
        <v>102</v>
      </c>
      <c r="M182" t="s">
        <v>103</v>
      </c>
      <c r="N182" t="s">
        <v>335</v>
      </c>
      <c r="O182" t="s">
        <v>105</v>
      </c>
      <c r="P182">
        <v>0</v>
      </c>
      <c r="Q182">
        <v>0</v>
      </c>
      <c r="R182" t="s">
        <v>343</v>
      </c>
      <c r="S182" t="s">
        <v>342</v>
      </c>
      <c r="T182" t="s">
        <v>344</v>
      </c>
      <c r="U182" t="s">
        <v>343</v>
      </c>
      <c r="V182" t="s">
        <v>342</v>
      </c>
      <c r="W182" t="s">
        <v>350</v>
      </c>
      <c r="X182" t="s">
        <v>335</v>
      </c>
      <c r="Y182" s="5">
        <v>45516</v>
      </c>
      <c r="Z182" s="5">
        <v>45519</v>
      </c>
      <c r="AA182">
        <v>175</v>
      </c>
      <c r="AB182">
        <v>3293</v>
      </c>
      <c r="AC182">
        <v>0</v>
      </c>
      <c r="AD182" s="5">
        <v>45519</v>
      </c>
      <c r="AE182" s="11" t="s">
        <v>341</v>
      </c>
      <c r="AF182" s="3">
        <v>175</v>
      </c>
      <c r="AG182" s="11" t="s">
        <v>340</v>
      </c>
      <c r="AH182" t="s">
        <v>339</v>
      </c>
      <c r="AI182" s="5">
        <v>45565</v>
      </c>
    </row>
    <row r="183" spans="1:35" x14ac:dyDescent="0.25">
      <c r="A183" s="6">
        <v>2024</v>
      </c>
      <c r="B183" s="5">
        <v>45474</v>
      </c>
      <c r="C183" s="4">
        <v>45565</v>
      </c>
      <c r="D183" t="s">
        <v>91</v>
      </c>
      <c r="E183" t="s">
        <v>164</v>
      </c>
      <c r="F183" t="s">
        <v>138</v>
      </c>
      <c r="G183" t="s">
        <v>132</v>
      </c>
      <c r="H183" t="s">
        <v>119</v>
      </c>
      <c r="I183" t="s">
        <v>163</v>
      </c>
      <c r="J183" t="s">
        <v>162</v>
      </c>
      <c r="K183" t="s">
        <v>161</v>
      </c>
      <c r="L183" t="s">
        <v>101</v>
      </c>
      <c r="M183" t="s">
        <v>103</v>
      </c>
      <c r="N183" t="s">
        <v>337</v>
      </c>
      <c r="O183" t="s">
        <v>105</v>
      </c>
      <c r="P183">
        <v>0</v>
      </c>
      <c r="Q183">
        <v>0</v>
      </c>
      <c r="R183" t="s">
        <v>343</v>
      </c>
      <c r="S183" t="s">
        <v>342</v>
      </c>
      <c r="T183" t="s">
        <v>344</v>
      </c>
      <c r="U183" t="s">
        <v>343</v>
      </c>
      <c r="V183" t="s">
        <v>342</v>
      </c>
      <c r="W183" t="s">
        <v>372</v>
      </c>
      <c r="X183" t="s">
        <v>337</v>
      </c>
      <c r="Y183" s="5">
        <v>45516</v>
      </c>
      <c r="Z183" s="5">
        <v>45516</v>
      </c>
      <c r="AA183">
        <v>176</v>
      </c>
      <c r="AB183">
        <v>1699.5</v>
      </c>
      <c r="AC183">
        <v>0</v>
      </c>
      <c r="AD183" s="5">
        <v>45516</v>
      </c>
      <c r="AE183" s="11" t="s">
        <v>341</v>
      </c>
      <c r="AF183" s="3">
        <v>176</v>
      </c>
      <c r="AG183" s="11" t="s">
        <v>340</v>
      </c>
      <c r="AH183" t="s">
        <v>339</v>
      </c>
      <c r="AI183" s="5">
        <v>45565</v>
      </c>
    </row>
    <row r="184" spans="1:35" x14ac:dyDescent="0.25">
      <c r="A184" s="6">
        <v>2024</v>
      </c>
      <c r="B184" s="5">
        <v>45474</v>
      </c>
      <c r="C184" s="4">
        <v>45565</v>
      </c>
      <c r="D184" t="s">
        <v>91</v>
      </c>
      <c r="E184" t="s">
        <v>164</v>
      </c>
      <c r="F184" t="s">
        <v>138</v>
      </c>
      <c r="G184" t="s">
        <v>132</v>
      </c>
      <c r="H184" t="s">
        <v>119</v>
      </c>
      <c r="I184" t="s">
        <v>163</v>
      </c>
      <c r="J184" t="s">
        <v>162</v>
      </c>
      <c r="K184" t="s">
        <v>161</v>
      </c>
      <c r="L184" t="s">
        <v>101</v>
      </c>
      <c r="M184" t="s">
        <v>103</v>
      </c>
      <c r="N184" t="s">
        <v>337</v>
      </c>
      <c r="O184" t="s">
        <v>105</v>
      </c>
      <c r="P184">
        <v>0</v>
      </c>
      <c r="Q184">
        <v>0</v>
      </c>
      <c r="R184" t="s">
        <v>343</v>
      </c>
      <c r="S184" t="s">
        <v>342</v>
      </c>
      <c r="T184" t="s">
        <v>344</v>
      </c>
      <c r="U184" t="s">
        <v>343</v>
      </c>
      <c r="V184" t="s">
        <v>342</v>
      </c>
      <c r="W184" t="s">
        <v>372</v>
      </c>
      <c r="X184" t="s">
        <v>337</v>
      </c>
      <c r="Y184" s="5">
        <v>45516</v>
      </c>
      <c r="Z184" s="5">
        <v>45516</v>
      </c>
      <c r="AA184">
        <v>177</v>
      </c>
      <c r="AB184">
        <v>1699.5</v>
      </c>
      <c r="AC184">
        <v>0</v>
      </c>
      <c r="AD184" s="5">
        <v>45516</v>
      </c>
      <c r="AE184" s="11" t="s">
        <v>341</v>
      </c>
      <c r="AF184" s="3">
        <v>177</v>
      </c>
      <c r="AG184" s="11" t="s">
        <v>340</v>
      </c>
      <c r="AH184" t="s">
        <v>339</v>
      </c>
      <c r="AI184" s="5">
        <v>45565</v>
      </c>
    </row>
    <row r="185" spans="1:35" x14ac:dyDescent="0.25">
      <c r="A185" s="6">
        <v>2024</v>
      </c>
      <c r="B185" s="5">
        <v>45474</v>
      </c>
      <c r="C185" s="4">
        <v>45565</v>
      </c>
      <c r="D185" t="s">
        <v>91</v>
      </c>
      <c r="E185" t="s">
        <v>164</v>
      </c>
      <c r="F185" t="s">
        <v>138</v>
      </c>
      <c r="G185" t="s">
        <v>132</v>
      </c>
      <c r="H185" t="s">
        <v>119</v>
      </c>
      <c r="I185" t="s">
        <v>163</v>
      </c>
      <c r="J185" t="s">
        <v>162</v>
      </c>
      <c r="K185" t="s">
        <v>161</v>
      </c>
      <c r="L185" t="s">
        <v>101</v>
      </c>
      <c r="M185" t="s">
        <v>103</v>
      </c>
      <c r="N185" t="s">
        <v>337</v>
      </c>
      <c r="O185" t="s">
        <v>105</v>
      </c>
      <c r="P185">
        <v>0</v>
      </c>
      <c r="Q185">
        <v>0</v>
      </c>
      <c r="R185" t="s">
        <v>343</v>
      </c>
      <c r="S185" t="s">
        <v>342</v>
      </c>
      <c r="T185" t="s">
        <v>344</v>
      </c>
      <c r="U185" t="s">
        <v>343</v>
      </c>
      <c r="V185" t="s">
        <v>342</v>
      </c>
      <c r="W185" t="s">
        <v>372</v>
      </c>
      <c r="X185" t="s">
        <v>337</v>
      </c>
      <c r="Y185" s="5">
        <v>45516</v>
      </c>
      <c r="Z185" s="5">
        <v>45516</v>
      </c>
      <c r="AA185">
        <v>178</v>
      </c>
      <c r="AB185">
        <v>1699.5</v>
      </c>
      <c r="AC185">
        <v>0</v>
      </c>
      <c r="AD185" s="5">
        <v>45516</v>
      </c>
      <c r="AE185" s="11" t="s">
        <v>341</v>
      </c>
      <c r="AF185" s="3">
        <v>178</v>
      </c>
      <c r="AG185" s="11" t="s">
        <v>340</v>
      </c>
      <c r="AH185" t="s">
        <v>339</v>
      </c>
      <c r="AI185" s="5">
        <v>45565</v>
      </c>
    </row>
    <row r="186" spans="1:35" x14ac:dyDescent="0.25">
      <c r="A186" s="6">
        <v>2024</v>
      </c>
      <c r="B186" s="5">
        <v>45474</v>
      </c>
      <c r="C186" s="4">
        <v>45565</v>
      </c>
      <c r="D186" t="s">
        <v>91</v>
      </c>
      <c r="E186" t="s">
        <v>164</v>
      </c>
      <c r="F186" t="s">
        <v>138</v>
      </c>
      <c r="G186" t="s">
        <v>132</v>
      </c>
      <c r="H186" t="s">
        <v>119</v>
      </c>
      <c r="I186" t="s">
        <v>163</v>
      </c>
      <c r="J186" t="s">
        <v>162</v>
      </c>
      <c r="K186" t="s">
        <v>161</v>
      </c>
      <c r="L186" t="s">
        <v>101</v>
      </c>
      <c r="M186" t="s">
        <v>103</v>
      </c>
      <c r="N186" t="s">
        <v>337</v>
      </c>
      <c r="O186" t="s">
        <v>105</v>
      </c>
      <c r="P186">
        <v>0</v>
      </c>
      <c r="Q186">
        <v>0</v>
      </c>
      <c r="R186" t="s">
        <v>343</v>
      </c>
      <c r="S186" t="s">
        <v>342</v>
      </c>
      <c r="T186" t="s">
        <v>344</v>
      </c>
      <c r="U186" t="s">
        <v>343</v>
      </c>
      <c r="V186" t="s">
        <v>342</v>
      </c>
      <c r="W186" t="s">
        <v>372</v>
      </c>
      <c r="X186" t="s">
        <v>337</v>
      </c>
      <c r="Y186" s="5">
        <v>45516</v>
      </c>
      <c r="Z186" s="5">
        <v>45516</v>
      </c>
      <c r="AA186">
        <v>179</v>
      </c>
      <c r="AB186">
        <v>1699.5</v>
      </c>
      <c r="AC186">
        <v>0</v>
      </c>
      <c r="AD186" s="5">
        <v>45516</v>
      </c>
      <c r="AE186" s="11" t="s">
        <v>341</v>
      </c>
      <c r="AF186" s="3">
        <v>179</v>
      </c>
      <c r="AG186" s="11" t="s">
        <v>340</v>
      </c>
      <c r="AH186" t="s">
        <v>339</v>
      </c>
      <c r="AI186" s="5">
        <v>45565</v>
      </c>
    </row>
    <row r="187" spans="1:35" x14ac:dyDescent="0.25">
      <c r="A187" s="6">
        <v>2024</v>
      </c>
      <c r="B187" s="5">
        <v>45474</v>
      </c>
      <c r="C187" s="4">
        <v>45565</v>
      </c>
      <c r="D187" t="s">
        <v>91</v>
      </c>
      <c r="E187" t="s">
        <v>250</v>
      </c>
      <c r="F187" t="s">
        <v>138</v>
      </c>
      <c r="G187" t="s">
        <v>132</v>
      </c>
      <c r="H187" t="s">
        <v>119</v>
      </c>
      <c r="I187" t="s">
        <v>249</v>
      </c>
      <c r="J187" t="s">
        <v>248</v>
      </c>
      <c r="K187" t="s">
        <v>203</v>
      </c>
      <c r="L187" t="s">
        <v>101</v>
      </c>
      <c r="M187" t="s">
        <v>103</v>
      </c>
      <c r="N187" t="s">
        <v>336</v>
      </c>
      <c r="O187" t="s">
        <v>105</v>
      </c>
      <c r="P187">
        <v>0</v>
      </c>
      <c r="Q187">
        <v>0</v>
      </c>
      <c r="R187" t="s">
        <v>343</v>
      </c>
      <c r="S187" t="s">
        <v>342</v>
      </c>
      <c r="T187" t="s">
        <v>344</v>
      </c>
      <c r="U187" t="s">
        <v>343</v>
      </c>
      <c r="V187" t="s">
        <v>342</v>
      </c>
      <c r="W187" t="s">
        <v>367</v>
      </c>
      <c r="X187" t="s">
        <v>336</v>
      </c>
      <c r="Y187" s="5">
        <v>45517</v>
      </c>
      <c r="Z187" s="5">
        <v>45517</v>
      </c>
      <c r="AA187">
        <v>180</v>
      </c>
      <c r="AB187">
        <v>150</v>
      </c>
      <c r="AC187">
        <v>0</v>
      </c>
      <c r="AD187" s="5">
        <v>45517</v>
      </c>
      <c r="AE187" s="11" t="s">
        <v>341</v>
      </c>
      <c r="AF187" s="3">
        <v>180</v>
      </c>
      <c r="AG187" s="11" t="s">
        <v>340</v>
      </c>
      <c r="AH187" t="s">
        <v>339</v>
      </c>
      <c r="AI187" s="5">
        <v>45565</v>
      </c>
    </row>
    <row r="188" spans="1:35" x14ac:dyDescent="0.25">
      <c r="A188" s="6">
        <v>2024</v>
      </c>
      <c r="B188" s="5">
        <v>45474</v>
      </c>
      <c r="C188" s="4">
        <v>45565</v>
      </c>
      <c r="D188" t="s">
        <v>91</v>
      </c>
      <c r="E188" t="s">
        <v>266</v>
      </c>
      <c r="F188" t="s">
        <v>145</v>
      </c>
      <c r="G188" t="s">
        <v>265</v>
      </c>
      <c r="H188" t="s">
        <v>154</v>
      </c>
      <c r="I188" t="s">
        <v>264</v>
      </c>
      <c r="J188" t="s">
        <v>263</v>
      </c>
      <c r="K188" t="s">
        <v>262</v>
      </c>
      <c r="L188" t="s">
        <v>102</v>
      </c>
      <c r="M188" t="s">
        <v>103</v>
      </c>
      <c r="N188" t="s">
        <v>335</v>
      </c>
      <c r="O188" t="s">
        <v>105</v>
      </c>
      <c r="P188">
        <v>0</v>
      </c>
      <c r="Q188">
        <v>0</v>
      </c>
      <c r="R188" t="s">
        <v>343</v>
      </c>
      <c r="S188" t="s">
        <v>342</v>
      </c>
      <c r="T188" t="s">
        <v>344</v>
      </c>
      <c r="U188" t="s">
        <v>343</v>
      </c>
      <c r="V188" t="s">
        <v>342</v>
      </c>
      <c r="W188" t="s">
        <v>342</v>
      </c>
      <c r="X188" t="s">
        <v>335</v>
      </c>
      <c r="Y188" s="5">
        <v>45517</v>
      </c>
      <c r="Z188" s="5">
        <v>45517</v>
      </c>
      <c r="AA188">
        <v>181</v>
      </c>
      <c r="AB188">
        <v>567</v>
      </c>
      <c r="AC188">
        <v>0</v>
      </c>
      <c r="AD188" s="5">
        <v>45517</v>
      </c>
      <c r="AE188" s="11" t="s">
        <v>341</v>
      </c>
      <c r="AF188" s="3">
        <v>181</v>
      </c>
      <c r="AG188" s="11" t="s">
        <v>340</v>
      </c>
      <c r="AH188" t="s">
        <v>339</v>
      </c>
      <c r="AI188" s="5">
        <v>45565</v>
      </c>
    </row>
    <row r="189" spans="1:35" x14ac:dyDescent="0.25">
      <c r="A189" s="6">
        <v>2024</v>
      </c>
      <c r="B189" s="5">
        <v>45474</v>
      </c>
      <c r="C189" s="4">
        <v>45565</v>
      </c>
      <c r="D189" t="s">
        <v>91</v>
      </c>
      <c r="E189" t="s">
        <v>266</v>
      </c>
      <c r="F189" t="s">
        <v>145</v>
      </c>
      <c r="G189" t="s">
        <v>265</v>
      </c>
      <c r="H189" t="s">
        <v>154</v>
      </c>
      <c r="I189" t="s">
        <v>264</v>
      </c>
      <c r="J189" t="s">
        <v>263</v>
      </c>
      <c r="K189" t="s">
        <v>262</v>
      </c>
      <c r="L189" t="s">
        <v>102</v>
      </c>
      <c r="M189" t="s">
        <v>103</v>
      </c>
      <c r="N189" t="s">
        <v>335</v>
      </c>
      <c r="O189" t="s">
        <v>105</v>
      </c>
      <c r="P189">
        <v>0</v>
      </c>
      <c r="Q189">
        <v>0</v>
      </c>
      <c r="R189" t="s">
        <v>343</v>
      </c>
      <c r="S189" t="s">
        <v>342</v>
      </c>
      <c r="T189" t="s">
        <v>344</v>
      </c>
      <c r="U189" t="s">
        <v>343</v>
      </c>
      <c r="V189" t="s">
        <v>342</v>
      </c>
      <c r="W189" t="s">
        <v>342</v>
      </c>
      <c r="X189" t="s">
        <v>335</v>
      </c>
      <c r="Y189" s="5">
        <v>45517</v>
      </c>
      <c r="Z189" s="5">
        <v>45517</v>
      </c>
      <c r="AA189">
        <v>182</v>
      </c>
      <c r="AB189">
        <v>567</v>
      </c>
      <c r="AC189">
        <v>0</v>
      </c>
      <c r="AD189" s="5">
        <v>45517</v>
      </c>
      <c r="AE189" s="11" t="s">
        <v>341</v>
      </c>
      <c r="AF189" s="3">
        <v>182</v>
      </c>
      <c r="AG189" s="11" t="s">
        <v>340</v>
      </c>
      <c r="AH189" t="s">
        <v>339</v>
      </c>
      <c r="AI189" s="5">
        <v>45565</v>
      </c>
    </row>
    <row r="190" spans="1:35" x14ac:dyDescent="0.25">
      <c r="A190" s="6">
        <v>2024</v>
      </c>
      <c r="B190" s="5">
        <v>45474</v>
      </c>
      <c r="C190" s="4">
        <v>45565</v>
      </c>
      <c r="D190" t="s">
        <v>91</v>
      </c>
      <c r="E190" t="s">
        <v>266</v>
      </c>
      <c r="F190" t="s">
        <v>145</v>
      </c>
      <c r="G190" t="s">
        <v>265</v>
      </c>
      <c r="H190" t="s">
        <v>154</v>
      </c>
      <c r="I190" t="s">
        <v>264</v>
      </c>
      <c r="J190" t="s">
        <v>263</v>
      </c>
      <c r="K190" t="s">
        <v>262</v>
      </c>
      <c r="L190" t="s">
        <v>102</v>
      </c>
      <c r="M190" t="s">
        <v>103</v>
      </c>
      <c r="N190" t="s">
        <v>335</v>
      </c>
      <c r="O190" t="s">
        <v>105</v>
      </c>
      <c r="P190">
        <v>0</v>
      </c>
      <c r="Q190">
        <v>0</v>
      </c>
      <c r="R190" t="s">
        <v>343</v>
      </c>
      <c r="S190" t="s">
        <v>342</v>
      </c>
      <c r="T190" t="s">
        <v>344</v>
      </c>
      <c r="U190" t="s">
        <v>343</v>
      </c>
      <c r="V190" t="s">
        <v>342</v>
      </c>
      <c r="W190" t="s">
        <v>342</v>
      </c>
      <c r="X190" t="s">
        <v>335</v>
      </c>
      <c r="Y190" s="5">
        <v>45517</v>
      </c>
      <c r="Z190" s="5">
        <v>45517</v>
      </c>
      <c r="AA190">
        <v>183</v>
      </c>
      <c r="AB190">
        <v>567</v>
      </c>
      <c r="AC190">
        <v>0</v>
      </c>
      <c r="AD190" s="5">
        <v>45517</v>
      </c>
      <c r="AE190" s="11" t="s">
        <v>341</v>
      </c>
      <c r="AF190" s="3">
        <v>183</v>
      </c>
      <c r="AG190" s="11" t="s">
        <v>340</v>
      </c>
      <c r="AH190" t="s">
        <v>339</v>
      </c>
      <c r="AI190" s="5">
        <v>45565</v>
      </c>
    </row>
    <row r="191" spans="1:35" x14ac:dyDescent="0.25">
      <c r="A191" s="6">
        <v>2024</v>
      </c>
      <c r="B191" s="5">
        <v>45474</v>
      </c>
      <c r="C191" s="4">
        <v>45565</v>
      </c>
      <c r="D191" t="s">
        <v>91</v>
      </c>
      <c r="E191" t="s">
        <v>233</v>
      </c>
      <c r="F191" t="s">
        <v>232</v>
      </c>
      <c r="G191" t="s">
        <v>155</v>
      </c>
      <c r="H191" t="s">
        <v>119</v>
      </c>
      <c r="I191" t="s">
        <v>231</v>
      </c>
      <c r="J191" t="s">
        <v>230</v>
      </c>
      <c r="K191" t="s">
        <v>207</v>
      </c>
      <c r="L191" t="s">
        <v>102</v>
      </c>
      <c r="M191" t="s">
        <v>103</v>
      </c>
      <c r="N191" t="s">
        <v>336</v>
      </c>
      <c r="O191" t="s">
        <v>105</v>
      </c>
      <c r="P191">
        <v>0</v>
      </c>
      <c r="Q191">
        <v>0</v>
      </c>
      <c r="R191" t="s">
        <v>343</v>
      </c>
      <c r="S191" t="s">
        <v>342</v>
      </c>
      <c r="T191" t="s">
        <v>344</v>
      </c>
      <c r="U191" t="s">
        <v>343</v>
      </c>
      <c r="V191" t="s">
        <v>342</v>
      </c>
      <c r="W191" t="s">
        <v>370</v>
      </c>
      <c r="X191" t="s">
        <v>336</v>
      </c>
      <c r="Y191" s="5">
        <v>45517</v>
      </c>
      <c r="Z191" s="5">
        <v>45517</v>
      </c>
      <c r="AA191">
        <v>184</v>
      </c>
      <c r="AB191">
        <v>100</v>
      </c>
      <c r="AC191">
        <v>0</v>
      </c>
      <c r="AD191" s="5">
        <v>45517</v>
      </c>
      <c r="AE191" s="11" t="s">
        <v>341</v>
      </c>
      <c r="AF191" s="3">
        <v>184</v>
      </c>
      <c r="AG191" s="11" t="s">
        <v>340</v>
      </c>
      <c r="AH191" t="s">
        <v>339</v>
      </c>
      <c r="AI191" s="5">
        <v>45565</v>
      </c>
    </row>
    <row r="192" spans="1:35" x14ac:dyDescent="0.25">
      <c r="A192" s="6">
        <v>2024</v>
      </c>
      <c r="B192" s="5">
        <v>45474</v>
      </c>
      <c r="C192" s="4">
        <v>45565</v>
      </c>
      <c r="D192" t="s">
        <v>91</v>
      </c>
      <c r="E192" t="s">
        <v>164</v>
      </c>
      <c r="F192" t="s">
        <v>138</v>
      </c>
      <c r="G192" t="s">
        <v>132</v>
      </c>
      <c r="H192" t="s">
        <v>119</v>
      </c>
      <c r="I192" t="s">
        <v>163</v>
      </c>
      <c r="J192" t="s">
        <v>162</v>
      </c>
      <c r="K192" t="s">
        <v>161</v>
      </c>
      <c r="L192" t="s">
        <v>101</v>
      </c>
      <c r="M192" t="s">
        <v>103</v>
      </c>
      <c r="N192" t="s">
        <v>337</v>
      </c>
      <c r="O192" t="s">
        <v>105</v>
      </c>
      <c r="P192">
        <v>0</v>
      </c>
      <c r="Q192">
        <v>0</v>
      </c>
      <c r="R192" t="s">
        <v>343</v>
      </c>
      <c r="S192" t="s">
        <v>342</v>
      </c>
      <c r="T192" t="s">
        <v>344</v>
      </c>
      <c r="U192" t="s">
        <v>343</v>
      </c>
      <c r="V192" t="s">
        <v>354</v>
      </c>
      <c r="W192" t="s">
        <v>354</v>
      </c>
      <c r="X192" t="s">
        <v>337</v>
      </c>
      <c r="Y192" s="5">
        <v>45517</v>
      </c>
      <c r="Z192" s="5">
        <v>45517</v>
      </c>
      <c r="AA192">
        <v>185</v>
      </c>
      <c r="AB192">
        <v>1987</v>
      </c>
      <c r="AC192">
        <v>0</v>
      </c>
      <c r="AD192" s="5">
        <v>45517</v>
      </c>
      <c r="AE192" s="11" t="s">
        <v>341</v>
      </c>
      <c r="AF192" s="3">
        <v>185</v>
      </c>
      <c r="AG192" s="11" t="s">
        <v>340</v>
      </c>
      <c r="AH192" t="s">
        <v>339</v>
      </c>
      <c r="AI192" s="5">
        <v>45565</v>
      </c>
    </row>
    <row r="193" spans="1:35" x14ac:dyDescent="0.25">
      <c r="A193" s="6">
        <v>2024</v>
      </c>
      <c r="B193" s="5">
        <v>45474</v>
      </c>
      <c r="C193" s="4">
        <v>45565</v>
      </c>
      <c r="D193" t="s">
        <v>91</v>
      </c>
      <c r="E193" t="s">
        <v>164</v>
      </c>
      <c r="F193" t="s">
        <v>138</v>
      </c>
      <c r="G193" t="s">
        <v>132</v>
      </c>
      <c r="H193" t="s">
        <v>119</v>
      </c>
      <c r="I193" t="s">
        <v>163</v>
      </c>
      <c r="J193" t="s">
        <v>162</v>
      </c>
      <c r="K193" t="s">
        <v>161</v>
      </c>
      <c r="L193" t="s">
        <v>101</v>
      </c>
      <c r="M193" t="s">
        <v>103</v>
      </c>
      <c r="N193" t="s">
        <v>337</v>
      </c>
      <c r="O193" t="s">
        <v>105</v>
      </c>
      <c r="P193">
        <v>0</v>
      </c>
      <c r="Q193">
        <v>0</v>
      </c>
      <c r="R193" t="s">
        <v>343</v>
      </c>
      <c r="S193" t="s">
        <v>342</v>
      </c>
      <c r="T193" t="s">
        <v>344</v>
      </c>
      <c r="U193" t="s">
        <v>343</v>
      </c>
      <c r="V193" t="s">
        <v>354</v>
      </c>
      <c r="W193" t="s">
        <v>354</v>
      </c>
      <c r="X193" t="s">
        <v>337</v>
      </c>
      <c r="Y193" s="5">
        <v>45517</v>
      </c>
      <c r="Z193" s="5">
        <v>45517</v>
      </c>
      <c r="AA193">
        <v>186</v>
      </c>
      <c r="AB193" s="12">
        <v>1987</v>
      </c>
      <c r="AC193">
        <v>0</v>
      </c>
      <c r="AD193" s="5">
        <v>45517</v>
      </c>
      <c r="AE193" s="11" t="s">
        <v>341</v>
      </c>
      <c r="AF193" s="3">
        <v>186</v>
      </c>
      <c r="AG193" s="11" t="s">
        <v>340</v>
      </c>
      <c r="AH193" t="s">
        <v>339</v>
      </c>
      <c r="AI193" s="5">
        <v>45565</v>
      </c>
    </row>
    <row r="194" spans="1:35" x14ac:dyDescent="0.25">
      <c r="A194" s="6">
        <v>2024</v>
      </c>
      <c r="B194" s="5">
        <v>45474</v>
      </c>
      <c r="C194" s="4">
        <v>45565</v>
      </c>
      <c r="D194" t="s">
        <v>91</v>
      </c>
      <c r="E194" t="s">
        <v>164</v>
      </c>
      <c r="F194" t="s">
        <v>138</v>
      </c>
      <c r="G194" t="s">
        <v>132</v>
      </c>
      <c r="H194" t="s">
        <v>119</v>
      </c>
      <c r="I194" t="s">
        <v>163</v>
      </c>
      <c r="J194" t="s">
        <v>162</v>
      </c>
      <c r="K194" t="s">
        <v>161</v>
      </c>
      <c r="L194" t="s">
        <v>101</v>
      </c>
      <c r="M194" t="s">
        <v>103</v>
      </c>
      <c r="N194" t="s">
        <v>337</v>
      </c>
      <c r="O194" t="s">
        <v>105</v>
      </c>
      <c r="P194">
        <v>0</v>
      </c>
      <c r="Q194">
        <v>0</v>
      </c>
      <c r="R194" t="s">
        <v>343</v>
      </c>
      <c r="S194" t="s">
        <v>342</v>
      </c>
      <c r="T194" t="s">
        <v>344</v>
      </c>
      <c r="U194" t="s">
        <v>343</v>
      </c>
      <c r="V194" t="s">
        <v>354</v>
      </c>
      <c r="W194" t="s">
        <v>354</v>
      </c>
      <c r="X194" t="s">
        <v>337</v>
      </c>
      <c r="Y194" s="5">
        <v>45517</v>
      </c>
      <c r="Z194" s="5">
        <v>45517</v>
      </c>
      <c r="AA194">
        <v>187</v>
      </c>
      <c r="AB194">
        <v>1987</v>
      </c>
      <c r="AC194">
        <v>0</v>
      </c>
      <c r="AD194" s="5">
        <v>45517</v>
      </c>
      <c r="AE194" s="11" t="s">
        <v>341</v>
      </c>
      <c r="AF194" s="3">
        <v>187</v>
      </c>
      <c r="AG194" s="11" t="s">
        <v>340</v>
      </c>
      <c r="AH194" t="s">
        <v>339</v>
      </c>
      <c r="AI194" s="5">
        <v>45565</v>
      </c>
    </row>
    <row r="195" spans="1:35" x14ac:dyDescent="0.25">
      <c r="A195" s="6">
        <v>2024</v>
      </c>
      <c r="B195" s="5">
        <v>45474</v>
      </c>
      <c r="C195" s="4">
        <v>45565</v>
      </c>
      <c r="D195" t="s">
        <v>91</v>
      </c>
      <c r="E195" t="s">
        <v>164</v>
      </c>
      <c r="F195" t="s">
        <v>138</v>
      </c>
      <c r="G195" t="s">
        <v>132</v>
      </c>
      <c r="H195" t="s">
        <v>119</v>
      </c>
      <c r="I195" t="s">
        <v>163</v>
      </c>
      <c r="J195" t="s">
        <v>162</v>
      </c>
      <c r="K195" t="s">
        <v>161</v>
      </c>
      <c r="L195" t="s">
        <v>101</v>
      </c>
      <c r="M195" t="s">
        <v>103</v>
      </c>
      <c r="N195" t="s">
        <v>337</v>
      </c>
      <c r="O195" t="s">
        <v>105</v>
      </c>
      <c r="P195">
        <v>0</v>
      </c>
      <c r="Q195">
        <v>0</v>
      </c>
      <c r="R195" t="s">
        <v>343</v>
      </c>
      <c r="S195" t="s">
        <v>342</v>
      </c>
      <c r="T195" t="s">
        <v>344</v>
      </c>
      <c r="U195" t="s">
        <v>343</v>
      </c>
      <c r="V195" t="s">
        <v>354</v>
      </c>
      <c r="W195" t="s">
        <v>354</v>
      </c>
      <c r="X195" t="s">
        <v>337</v>
      </c>
      <c r="Y195" s="5">
        <v>45517</v>
      </c>
      <c r="Z195" s="5">
        <v>45517</v>
      </c>
      <c r="AA195">
        <v>188</v>
      </c>
      <c r="AB195">
        <v>1987</v>
      </c>
      <c r="AC195">
        <v>0</v>
      </c>
      <c r="AD195" s="5">
        <v>45517</v>
      </c>
      <c r="AE195" s="11" t="s">
        <v>341</v>
      </c>
      <c r="AF195" s="3">
        <v>188</v>
      </c>
      <c r="AG195" s="11" t="s">
        <v>340</v>
      </c>
      <c r="AH195" t="s">
        <v>339</v>
      </c>
      <c r="AI195" s="5">
        <v>45565</v>
      </c>
    </row>
    <row r="196" spans="1:35" x14ac:dyDescent="0.25">
      <c r="A196" s="6">
        <v>2024</v>
      </c>
      <c r="B196" s="5">
        <v>45474</v>
      </c>
      <c r="C196" s="4">
        <v>45565</v>
      </c>
      <c r="D196" t="s">
        <v>91</v>
      </c>
      <c r="E196" t="s">
        <v>164</v>
      </c>
      <c r="F196" t="s">
        <v>138</v>
      </c>
      <c r="G196" t="s">
        <v>132</v>
      </c>
      <c r="H196" t="s">
        <v>119</v>
      </c>
      <c r="I196" t="s">
        <v>163</v>
      </c>
      <c r="J196" t="s">
        <v>162</v>
      </c>
      <c r="K196" t="s">
        <v>161</v>
      </c>
      <c r="L196" t="s">
        <v>101</v>
      </c>
      <c r="M196" t="s">
        <v>103</v>
      </c>
      <c r="N196" t="s">
        <v>337</v>
      </c>
      <c r="O196" t="s">
        <v>105</v>
      </c>
      <c r="P196">
        <v>0</v>
      </c>
      <c r="Q196">
        <v>0</v>
      </c>
      <c r="R196" t="s">
        <v>343</v>
      </c>
      <c r="S196" t="s">
        <v>342</v>
      </c>
      <c r="T196" t="s">
        <v>344</v>
      </c>
      <c r="U196" t="s">
        <v>343</v>
      </c>
      <c r="V196" t="s">
        <v>354</v>
      </c>
      <c r="W196" t="s">
        <v>354</v>
      </c>
      <c r="X196" t="s">
        <v>337</v>
      </c>
      <c r="Y196" s="5">
        <v>45517</v>
      </c>
      <c r="Z196" s="5">
        <v>45517</v>
      </c>
      <c r="AA196">
        <v>189</v>
      </c>
      <c r="AB196">
        <v>1987</v>
      </c>
      <c r="AC196">
        <v>0</v>
      </c>
      <c r="AD196" s="5">
        <v>45517</v>
      </c>
      <c r="AE196" s="11" t="s">
        <v>341</v>
      </c>
      <c r="AF196" s="3">
        <v>189</v>
      </c>
      <c r="AG196" s="11" t="s">
        <v>340</v>
      </c>
      <c r="AH196" t="s">
        <v>339</v>
      </c>
      <c r="AI196" s="5">
        <v>45565</v>
      </c>
    </row>
    <row r="197" spans="1:35" x14ac:dyDescent="0.25">
      <c r="A197" s="6">
        <v>2024</v>
      </c>
      <c r="B197" s="5">
        <v>45474</v>
      </c>
      <c r="C197" s="4">
        <v>45565</v>
      </c>
      <c r="D197" t="s">
        <v>91</v>
      </c>
      <c r="E197" t="s">
        <v>175</v>
      </c>
      <c r="F197" t="s">
        <v>174</v>
      </c>
      <c r="G197" t="s">
        <v>155</v>
      </c>
      <c r="H197" t="s">
        <v>119</v>
      </c>
      <c r="I197" t="s">
        <v>173</v>
      </c>
      <c r="J197" t="s">
        <v>172</v>
      </c>
      <c r="K197" t="s">
        <v>171</v>
      </c>
      <c r="L197" t="s">
        <v>101</v>
      </c>
      <c r="M197" t="s">
        <v>103</v>
      </c>
      <c r="N197" t="s">
        <v>336</v>
      </c>
      <c r="O197" t="s">
        <v>105</v>
      </c>
      <c r="P197">
        <v>0</v>
      </c>
      <c r="Q197">
        <v>0</v>
      </c>
      <c r="R197" t="s">
        <v>343</v>
      </c>
      <c r="S197" t="s">
        <v>342</v>
      </c>
      <c r="T197" t="s">
        <v>344</v>
      </c>
      <c r="U197" t="s">
        <v>343</v>
      </c>
      <c r="V197" t="s">
        <v>342</v>
      </c>
      <c r="W197" t="s">
        <v>351</v>
      </c>
      <c r="X197" t="s">
        <v>336</v>
      </c>
      <c r="Y197" s="5">
        <v>45518</v>
      </c>
      <c r="Z197" s="5">
        <v>45519</v>
      </c>
      <c r="AA197">
        <v>190</v>
      </c>
      <c r="AB197">
        <v>1208</v>
      </c>
      <c r="AC197">
        <v>0</v>
      </c>
      <c r="AD197" s="5">
        <v>45519</v>
      </c>
      <c r="AE197" s="11" t="s">
        <v>341</v>
      </c>
      <c r="AF197" s="3">
        <v>190</v>
      </c>
      <c r="AG197" s="11" t="s">
        <v>340</v>
      </c>
      <c r="AH197" t="s">
        <v>339</v>
      </c>
      <c r="AI197" s="5">
        <v>45565</v>
      </c>
    </row>
    <row r="198" spans="1:35" x14ac:dyDescent="0.25">
      <c r="A198" s="6">
        <v>2024</v>
      </c>
      <c r="B198" s="5">
        <v>45474</v>
      </c>
      <c r="C198" s="4">
        <v>45565</v>
      </c>
      <c r="D198" t="s">
        <v>91</v>
      </c>
      <c r="E198" t="s">
        <v>175</v>
      </c>
      <c r="F198" t="s">
        <v>174</v>
      </c>
      <c r="G198" t="s">
        <v>155</v>
      </c>
      <c r="H198" t="s">
        <v>119</v>
      </c>
      <c r="I198" t="s">
        <v>173</v>
      </c>
      <c r="J198" t="s">
        <v>172</v>
      </c>
      <c r="K198" t="s">
        <v>171</v>
      </c>
      <c r="L198" t="s">
        <v>101</v>
      </c>
      <c r="M198" t="s">
        <v>103</v>
      </c>
      <c r="N198" t="s">
        <v>336</v>
      </c>
      <c r="O198" t="s">
        <v>105</v>
      </c>
      <c r="P198">
        <v>0</v>
      </c>
      <c r="Q198">
        <v>0</v>
      </c>
      <c r="R198" t="s">
        <v>343</v>
      </c>
      <c r="S198" t="s">
        <v>342</v>
      </c>
      <c r="T198" t="s">
        <v>344</v>
      </c>
      <c r="U198" t="s">
        <v>343</v>
      </c>
      <c r="V198" t="s">
        <v>342</v>
      </c>
      <c r="W198" t="s">
        <v>351</v>
      </c>
      <c r="X198" t="s">
        <v>336</v>
      </c>
      <c r="Y198" s="5">
        <v>45518</v>
      </c>
      <c r="Z198" s="5">
        <v>45519</v>
      </c>
      <c r="AA198">
        <v>191</v>
      </c>
      <c r="AB198">
        <v>1208</v>
      </c>
      <c r="AC198">
        <v>0</v>
      </c>
      <c r="AD198" s="5">
        <v>45519</v>
      </c>
      <c r="AE198" s="11" t="s">
        <v>341</v>
      </c>
      <c r="AF198" s="3">
        <v>191</v>
      </c>
      <c r="AG198" s="11" t="s">
        <v>340</v>
      </c>
      <c r="AH198" t="s">
        <v>339</v>
      </c>
      <c r="AI198" s="5">
        <v>45565</v>
      </c>
    </row>
    <row r="199" spans="1:35" x14ac:dyDescent="0.25">
      <c r="A199" s="6">
        <v>2024</v>
      </c>
      <c r="B199" s="5">
        <v>45474</v>
      </c>
      <c r="C199" s="4">
        <v>45565</v>
      </c>
      <c r="D199" t="s">
        <v>91</v>
      </c>
      <c r="E199" t="s">
        <v>175</v>
      </c>
      <c r="F199" t="s">
        <v>174</v>
      </c>
      <c r="G199" t="s">
        <v>155</v>
      </c>
      <c r="H199" t="s">
        <v>119</v>
      </c>
      <c r="I199" t="s">
        <v>173</v>
      </c>
      <c r="J199" t="s">
        <v>172</v>
      </c>
      <c r="K199" t="s">
        <v>171</v>
      </c>
      <c r="L199" t="s">
        <v>101</v>
      </c>
      <c r="M199" t="s">
        <v>103</v>
      </c>
      <c r="N199" t="s">
        <v>336</v>
      </c>
      <c r="O199" t="s">
        <v>105</v>
      </c>
      <c r="P199">
        <v>0</v>
      </c>
      <c r="Q199">
        <v>0</v>
      </c>
      <c r="R199" t="s">
        <v>343</v>
      </c>
      <c r="S199" t="s">
        <v>342</v>
      </c>
      <c r="T199" t="s">
        <v>344</v>
      </c>
      <c r="U199" t="s">
        <v>343</v>
      </c>
      <c r="V199" t="s">
        <v>342</v>
      </c>
      <c r="W199" t="s">
        <v>351</v>
      </c>
      <c r="X199" t="s">
        <v>336</v>
      </c>
      <c r="Y199" s="5">
        <v>45518</v>
      </c>
      <c r="Z199" s="5">
        <v>45519</v>
      </c>
      <c r="AA199">
        <v>192</v>
      </c>
      <c r="AB199">
        <v>1208</v>
      </c>
      <c r="AC199">
        <v>0</v>
      </c>
      <c r="AD199" s="5">
        <v>45519</v>
      </c>
      <c r="AE199" s="11" t="s">
        <v>341</v>
      </c>
      <c r="AF199" s="3">
        <v>192</v>
      </c>
      <c r="AG199" s="11" t="s">
        <v>340</v>
      </c>
      <c r="AH199" t="s">
        <v>339</v>
      </c>
      <c r="AI199" s="5">
        <v>45565</v>
      </c>
    </row>
    <row r="200" spans="1:35" x14ac:dyDescent="0.25">
      <c r="A200" s="6">
        <v>2024</v>
      </c>
      <c r="B200" s="5">
        <v>45474</v>
      </c>
      <c r="C200" s="4">
        <v>45565</v>
      </c>
      <c r="D200" t="s">
        <v>91</v>
      </c>
      <c r="E200" t="s">
        <v>175</v>
      </c>
      <c r="F200" t="s">
        <v>174</v>
      </c>
      <c r="G200" t="s">
        <v>155</v>
      </c>
      <c r="H200" t="s">
        <v>119</v>
      </c>
      <c r="I200" t="s">
        <v>173</v>
      </c>
      <c r="J200" t="s">
        <v>172</v>
      </c>
      <c r="K200" t="s">
        <v>171</v>
      </c>
      <c r="L200" t="s">
        <v>101</v>
      </c>
      <c r="M200" t="s">
        <v>103</v>
      </c>
      <c r="N200" t="s">
        <v>336</v>
      </c>
      <c r="O200" t="s">
        <v>105</v>
      </c>
      <c r="P200">
        <v>0</v>
      </c>
      <c r="Q200">
        <v>0</v>
      </c>
      <c r="R200" t="s">
        <v>343</v>
      </c>
      <c r="S200" t="s">
        <v>342</v>
      </c>
      <c r="T200" t="s">
        <v>344</v>
      </c>
      <c r="U200" t="s">
        <v>343</v>
      </c>
      <c r="V200" t="s">
        <v>342</v>
      </c>
      <c r="W200" t="s">
        <v>351</v>
      </c>
      <c r="X200" t="s">
        <v>336</v>
      </c>
      <c r="Y200" s="5">
        <v>45518</v>
      </c>
      <c r="Z200" s="5">
        <v>45519</v>
      </c>
      <c r="AA200">
        <v>193</v>
      </c>
      <c r="AB200">
        <v>1208</v>
      </c>
      <c r="AC200">
        <v>0</v>
      </c>
      <c r="AD200" s="5">
        <v>45519</v>
      </c>
      <c r="AE200" s="11" t="s">
        <v>341</v>
      </c>
      <c r="AF200" s="3">
        <v>193</v>
      </c>
      <c r="AG200" s="11" t="s">
        <v>340</v>
      </c>
      <c r="AH200" t="s">
        <v>339</v>
      </c>
      <c r="AI200" s="5">
        <v>45565</v>
      </c>
    </row>
    <row r="201" spans="1:35" x14ac:dyDescent="0.25">
      <c r="A201" s="6">
        <v>2024</v>
      </c>
      <c r="B201" s="5">
        <v>45474</v>
      </c>
      <c r="C201" s="4">
        <v>45565</v>
      </c>
      <c r="D201" t="s">
        <v>91</v>
      </c>
      <c r="E201" t="s">
        <v>122</v>
      </c>
      <c r="F201" t="s">
        <v>121</v>
      </c>
      <c r="G201" t="s">
        <v>120</v>
      </c>
      <c r="H201" t="s">
        <v>119</v>
      </c>
      <c r="I201" t="s">
        <v>118</v>
      </c>
      <c r="J201" t="s">
        <v>117</v>
      </c>
      <c r="K201" t="s">
        <v>116</v>
      </c>
      <c r="L201" t="s">
        <v>102</v>
      </c>
      <c r="M201" t="s">
        <v>103</v>
      </c>
      <c r="N201" t="s">
        <v>336</v>
      </c>
      <c r="O201" t="s">
        <v>105</v>
      </c>
      <c r="P201">
        <v>0</v>
      </c>
      <c r="Q201">
        <v>0</v>
      </c>
      <c r="R201" t="s">
        <v>343</v>
      </c>
      <c r="S201" t="s">
        <v>342</v>
      </c>
      <c r="T201" t="s">
        <v>344</v>
      </c>
      <c r="U201" t="s">
        <v>343</v>
      </c>
      <c r="V201" t="s">
        <v>342</v>
      </c>
      <c r="W201" t="s">
        <v>351</v>
      </c>
      <c r="X201" t="s">
        <v>336</v>
      </c>
      <c r="Y201" s="5">
        <v>45518</v>
      </c>
      <c r="Z201" s="5">
        <v>45519</v>
      </c>
      <c r="AA201">
        <v>194</v>
      </c>
      <c r="AB201">
        <v>2697</v>
      </c>
      <c r="AC201">
        <v>0</v>
      </c>
      <c r="AD201" s="5">
        <v>45519</v>
      </c>
      <c r="AE201" s="11" t="s">
        <v>341</v>
      </c>
      <c r="AF201" s="3">
        <v>194</v>
      </c>
      <c r="AG201" s="11" t="s">
        <v>340</v>
      </c>
      <c r="AH201" t="s">
        <v>339</v>
      </c>
      <c r="AI201" s="5">
        <v>45565</v>
      </c>
    </row>
    <row r="202" spans="1:35" x14ac:dyDescent="0.25">
      <c r="A202" s="6">
        <v>2024</v>
      </c>
      <c r="B202" s="5">
        <v>45474</v>
      </c>
      <c r="C202" s="4">
        <v>45565</v>
      </c>
      <c r="D202" t="s">
        <v>91</v>
      </c>
      <c r="E202" t="s">
        <v>122</v>
      </c>
      <c r="F202" t="s">
        <v>121</v>
      </c>
      <c r="G202" t="s">
        <v>120</v>
      </c>
      <c r="H202" t="s">
        <v>119</v>
      </c>
      <c r="I202" t="s">
        <v>118</v>
      </c>
      <c r="J202" t="s">
        <v>117</v>
      </c>
      <c r="K202" t="s">
        <v>116</v>
      </c>
      <c r="L202" t="s">
        <v>102</v>
      </c>
      <c r="M202" t="s">
        <v>103</v>
      </c>
      <c r="N202" t="s">
        <v>336</v>
      </c>
      <c r="O202" t="s">
        <v>105</v>
      </c>
      <c r="P202">
        <v>0</v>
      </c>
      <c r="Q202">
        <v>0</v>
      </c>
      <c r="R202" t="s">
        <v>343</v>
      </c>
      <c r="S202" t="s">
        <v>342</v>
      </c>
      <c r="T202" t="s">
        <v>344</v>
      </c>
      <c r="U202" t="s">
        <v>343</v>
      </c>
      <c r="V202" t="s">
        <v>342</v>
      </c>
      <c r="W202" t="s">
        <v>351</v>
      </c>
      <c r="X202" t="s">
        <v>336</v>
      </c>
      <c r="Y202" s="5">
        <v>45518</v>
      </c>
      <c r="Z202" s="5">
        <v>45519</v>
      </c>
      <c r="AA202">
        <v>195</v>
      </c>
      <c r="AB202">
        <v>2697</v>
      </c>
      <c r="AC202">
        <v>0</v>
      </c>
      <c r="AD202" s="5">
        <v>45519</v>
      </c>
      <c r="AE202" s="11" t="s">
        <v>341</v>
      </c>
      <c r="AF202" s="3">
        <v>195</v>
      </c>
      <c r="AG202" s="11" t="s">
        <v>340</v>
      </c>
      <c r="AH202" t="s">
        <v>339</v>
      </c>
      <c r="AI202" s="5">
        <v>45565</v>
      </c>
    </row>
    <row r="203" spans="1:35" x14ac:dyDescent="0.25">
      <c r="A203" s="6">
        <v>2024</v>
      </c>
      <c r="B203" s="5">
        <v>45474</v>
      </c>
      <c r="C203" s="4">
        <v>45565</v>
      </c>
      <c r="D203" t="s">
        <v>91</v>
      </c>
      <c r="E203" t="s">
        <v>122</v>
      </c>
      <c r="F203" t="s">
        <v>121</v>
      </c>
      <c r="G203" t="s">
        <v>120</v>
      </c>
      <c r="H203" t="s">
        <v>119</v>
      </c>
      <c r="I203" t="s">
        <v>118</v>
      </c>
      <c r="J203" t="s">
        <v>117</v>
      </c>
      <c r="K203" t="s">
        <v>116</v>
      </c>
      <c r="L203" t="s">
        <v>102</v>
      </c>
      <c r="M203" t="s">
        <v>103</v>
      </c>
      <c r="N203" t="s">
        <v>336</v>
      </c>
      <c r="O203" t="s">
        <v>105</v>
      </c>
      <c r="P203">
        <v>0</v>
      </c>
      <c r="Q203">
        <v>0</v>
      </c>
      <c r="R203" t="s">
        <v>343</v>
      </c>
      <c r="S203" t="s">
        <v>342</v>
      </c>
      <c r="T203" t="s">
        <v>344</v>
      </c>
      <c r="U203" t="s">
        <v>343</v>
      </c>
      <c r="V203" t="s">
        <v>342</v>
      </c>
      <c r="W203" t="s">
        <v>351</v>
      </c>
      <c r="X203" t="s">
        <v>336</v>
      </c>
      <c r="Y203" s="5">
        <v>45518</v>
      </c>
      <c r="Z203" s="5">
        <v>45519</v>
      </c>
      <c r="AA203">
        <v>196</v>
      </c>
      <c r="AB203">
        <v>2697</v>
      </c>
      <c r="AC203">
        <v>0</v>
      </c>
      <c r="AD203" s="5">
        <v>45519</v>
      </c>
      <c r="AE203" s="11" t="s">
        <v>341</v>
      </c>
      <c r="AF203" s="3">
        <v>196</v>
      </c>
      <c r="AG203" s="11" t="s">
        <v>340</v>
      </c>
      <c r="AH203" t="s">
        <v>339</v>
      </c>
      <c r="AI203" s="5">
        <v>45565</v>
      </c>
    </row>
    <row r="204" spans="1:35" x14ac:dyDescent="0.25">
      <c r="A204" s="6">
        <v>2024</v>
      </c>
      <c r="B204" s="5">
        <v>45474</v>
      </c>
      <c r="C204" s="4">
        <v>45565</v>
      </c>
      <c r="D204" t="s">
        <v>91</v>
      </c>
      <c r="E204" t="s">
        <v>122</v>
      </c>
      <c r="F204" t="s">
        <v>121</v>
      </c>
      <c r="G204" t="s">
        <v>120</v>
      </c>
      <c r="H204" t="s">
        <v>119</v>
      </c>
      <c r="I204" t="s">
        <v>118</v>
      </c>
      <c r="J204" t="s">
        <v>117</v>
      </c>
      <c r="K204" t="s">
        <v>116</v>
      </c>
      <c r="L204" t="s">
        <v>102</v>
      </c>
      <c r="M204" t="s">
        <v>103</v>
      </c>
      <c r="N204" t="s">
        <v>336</v>
      </c>
      <c r="O204" t="s">
        <v>105</v>
      </c>
      <c r="P204">
        <v>0</v>
      </c>
      <c r="Q204">
        <v>0</v>
      </c>
      <c r="R204" t="s">
        <v>343</v>
      </c>
      <c r="S204" t="s">
        <v>342</v>
      </c>
      <c r="T204" t="s">
        <v>344</v>
      </c>
      <c r="U204" t="s">
        <v>343</v>
      </c>
      <c r="V204" t="s">
        <v>342</v>
      </c>
      <c r="W204" t="s">
        <v>351</v>
      </c>
      <c r="X204" t="s">
        <v>336</v>
      </c>
      <c r="Y204" s="5">
        <v>45518</v>
      </c>
      <c r="Z204" s="5">
        <v>45519</v>
      </c>
      <c r="AA204">
        <v>197</v>
      </c>
      <c r="AB204">
        <v>2697</v>
      </c>
      <c r="AC204">
        <v>0</v>
      </c>
      <c r="AD204" s="5">
        <v>45519</v>
      </c>
      <c r="AE204" s="11" t="s">
        <v>341</v>
      </c>
      <c r="AF204" s="3">
        <v>197</v>
      </c>
      <c r="AG204" s="11" t="s">
        <v>340</v>
      </c>
      <c r="AH204" t="s">
        <v>339</v>
      </c>
      <c r="AI204" s="5">
        <v>45565</v>
      </c>
    </row>
    <row r="205" spans="1:35" x14ac:dyDescent="0.25">
      <c r="A205" s="6">
        <v>2024</v>
      </c>
      <c r="B205" s="5">
        <v>45474</v>
      </c>
      <c r="C205" s="4">
        <v>45565</v>
      </c>
      <c r="D205" t="s">
        <v>91</v>
      </c>
      <c r="E205" t="s">
        <v>122</v>
      </c>
      <c r="F205" t="s">
        <v>121</v>
      </c>
      <c r="G205" t="s">
        <v>120</v>
      </c>
      <c r="H205" t="s">
        <v>119</v>
      </c>
      <c r="I205" t="s">
        <v>118</v>
      </c>
      <c r="J205" t="s">
        <v>117</v>
      </c>
      <c r="K205" t="s">
        <v>116</v>
      </c>
      <c r="L205" t="s">
        <v>102</v>
      </c>
      <c r="M205" t="s">
        <v>103</v>
      </c>
      <c r="N205" t="s">
        <v>336</v>
      </c>
      <c r="O205" t="s">
        <v>105</v>
      </c>
      <c r="P205">
        <v>0</v>
      </c>
      <c r="Q205">
        <v>0</v>
      </c>
      <c r="R205" t="s">
        <v>343</v>
      </c>
      <c r="S205" t="s">
        <v>342</v>
      </c>
      <c r="T205" t="s">
        <v>344</v>
      </c>
      <c r="U205" t="s">
        <v>343</v>
      </c>
      <c r="V205" t="s">
        <v>342</v>
      </c>
      <c r="W205" t="s">
        <v>351</v>
      </c>
      <c r="X205" t="s">
        <v>336</v>
      </c>
      <c r="Y205" s="5">
        <v>45518</v>
      </c>
      <c r="Z205" s="5">
        <v>45519</v>
      </c>
      <c r="AA205">
        <v>198</v>
      </c>
      <c r="AB205">
        <v>2697</v>
      </c>
      <c r="AC205">
        <v>0</v>
      </c>
      <c r="AD205" s="5">
        <v>45519</v>
      </c>
      <c r="AE205" s="11" t="s">
        <v>341</v>
      </c>
      <c r="AF205" s="3">
        <v>198</v>
      </c>
      <c r="AG205" s="11" t="s">
        <v>340</v>
      </c>
      <c r="AH205" t="s">
        <v>339</v>
      </c>
      <c r="AI205" s="5">
        <v>45565</v>
      </c>
    </row>
    <row r="206" spans="1:35" x14ac:dyDescent="0.25">
      <c r="A206" s="6">
        <v>2024</v>
      </c>
      <c r="B206" s="5">
        <v>45474</v>
      </c>
      <c r="C206" s="4">
        <v>45565</v>
      </c>
      <c r="D206" t="s">
        <v>91</v>
      </c>
      <c r="E206" t="s">
        <v>122</v>
      </c>
      <c r="F206" t="s">
        <v>121</v>
      </c>
      <c r="G206" t="s">
        <v>120</v>
      </c>
      <c r="H206" t="s">
        <v>119</v>
      </c>
      <c r="I206" t="s">
        <v>118</v>
      </c>
      <c r="J206" t="s">
        <v>117</v>
      </c>
      <c r="K206" t="s">
        <v>116</v>
      </c>
      <c r="L206" t="s">
        <v>102</v>
      </c>
      <c r="M206" t="s">
        <v>103</v>
      </c>
      <c r="N206" t="s">
        <v>336</v>
      </c>
      <c r="O206" t="s">
        <v>105</v>
      </c>
      <c r="P206">
        <v>0</v>
      </c>
      <c r="Q206">
        <v>0</v>
      </c>
      <c r="R206" t="s">
        <v>343</v>
      </c>
      <c r="S206" t="s">
        <v>342</v>
      </c>
      <c r="T206" t="s">
        <v>344</v>
      </c>
      <c r="U206" t="s">
        <v>343</v>
      </c>
      <c r="V206" t="s">
        <v>342</v>
      </c>
      <c r="W206" t="s">
        <v>351</v>
      </c>
      <c r="X206" t="s">
        <v>336</v>
      </c>
      <c r="Y206" s="5">
        <v>45518</v>
      </c>
      <c r="Z206" s="5">
        <v>45519</v>
      </c>
      <c r="AA206">
        <v>199</v>
      </c>
      <c r="AB206">
        <v>2697</v>
      </c>
      <c r="AC206">
        <v>0</v>
      </c>
      <c r="AD206" s="5">
        <v>45519</v>
      </c>
      <c r="AE206" s="11" t="s">
        <v>341</v>
      </c>
      <c r="AF206" s="3">
        <v>199</v>
      </c>
      <c r="AG206" s="11" t="s">
        <v>340</v>
      </c>
      <c r="AH206" t="s">
        <v>339</v>
      </c>
      <c r="AI206" s="5">
        <v>45565</v>
      </c>
    </row>
    <row r="207" spans="1:35" x14ac:dyDescent="0.25">
      <c r="A207" s="6">
        <v>2024</v>
      </c>
      <c r="B207" s="5">
        <v>45474</v>
      </c>
      <c r="C207" s="4">
        <v>45565</v>
      </c>
      <c r="D207" t="s">
        <v>91</v>
      </c>
      <c r="E207" t="s">
        <v>122</v>
      </c>
      <c r="F207" t="s">
        <v>121</v>
      </c>
      <c r="G207" t="s">
        <v>120</v>
      </c>
      <c r="H207" t="s">
        <v>119</v>
      </c>
      <c r="I207" t="s">
        <v>118</v>
      </c>
      <c r="J207" t="s">
        <v>117</v>
      </c>
      <c r="K207" t="s">
        <v>116</v>
      </c>
      <c r="L207" t="s">
        <v>102</v>
      </c>
      <c r="M207" t="s">
        <v>103</v>
      </c>
      <c r="N207" t="s">
        <v>336</v>
      </c>
      <c r="O207" t="s">
        <v>105</v>
      </c>
      <c r="P207">
        <v>0</v>
      </c>
      <c r="Q207">
        <v>0</v>
      </c>
      <c r="R207" t="s">
        <v>343</v>
      </c>
      <c r="S207" t="s">
        <v>342</v>
      </c>
      <c r="T207" t="s">
        <v>344</v>
      </c>
      <c r="U207" t="s">
        <v>343</v>
      </c>
      <c r="V207" t="s">
        <v>342</v>
      </c>
      <c r="W207" t="s">
        <v>351</v>
      </c>
      <c r="X207" t="s">
        <v>336</v>
      </c>
      <c r="Y207" s="5">
        <v>45518</v>
      </c>
      <c r="Z207" s="5">
        <v>45519</v>
      </c>
      <c r="AA207">
        <v>200</v>
      </c>
      <c r="AB207">
        <v>2697</v>
      </c>
      <c r="AC207">
        <v>0</v>
      </c>
      <c r="AD207" s="5">
        <v>45519</v>
      </c>
      <c r="AE207" s="11" t="s">
        <v>341</v>
      </c>
      <c r="AF207" s="3">
        <v>200</v>
      </c>
      <c r="AG207" s="11" t="s">
        <v>340</v>
      </c>
      <c r="AH207" t="s">
        <v>339</v>
      </c>
      <c r="AI207" s="5">
        <v>45565</v>
      </c>
    </row>
    <row r="208" spans="1:35" x14ac:dyDescent="0.25">
      <c r="A208" s="6">
        <v>2024</v>
      </c>
      <c r="B208" s="5">
        <v>45474</v>
      </c>
      <c r="C208" s="4">
        <v>45565</v>
      </c>
      <c r="D208" t="s">
        <v>91</v>
      </c>
      <c r="E208" t="s">
        <v>319</v>
      </c>
      <c r="F208" t="s">
        <v>121</v>
      </c>
      <c r="G208" t="s">
        <v>120</v>
      </c>
      <c r="H208" t="s">
        <v>119</v>
      </c>
      <c r="I208" t="s">
        <v>318</v>
      </c>
      <c r="J208" t="s">
        <v>129</v>
      </c>
      <c r="K208" t="s">
        <v>317</v>
      </c>
      <c r="L208" t="s">
        <v>102</v>
      </c>
      <c r="M208" t="s">
        <v>103</v>
      </c>
      <c r="N208" t="s">
        <v>336</v>
      </c>
      <c r="O208" t="s">
        <v>105</v>
      </c>
      <c r="P208">
        <v>0</v>
      </c>
      <c r="Q208">
        <v>0</v>
      </c>
      <c r="R208" t="s">
        <v>343</v>
      </c>
      <c r="S208" t="s">
        <v>342</v>
      </c>
      <c r="T208" t="s">
        <v>344</v>
      </c>
      <c r="U208" t="s">
        <v>343</v>
      </c>
      <c r="V208" t="s">
        <v>342</v>
      </c>
      <c r="W208" t="s">
        <v>351</v>
      </c>
      <c r="X208" t="s">
        <v>336</v>
      </c>
      <c r="Y208" s="5">
        <v>45518</v>
      </c>
      <c r="Z208" s="5">
        <v>45519</v>
      </c>
      <c r="AA208">
        <v>201</v>
      </c>
      <c r="AB208">
        <v>1166</v>
      </c>
      <c r="AC208">
        <v>0</v>
      </c>
      <c r="AD208" s="5">
        <v>45519</v>
      </c>
      <c r="AE208" s="11" t="s">
        <v>341</v>
      </c>
      <c r="AF208" s="3">
        <v>201</v>
      </c>
      <c r="AG208" s="11" t="s">
        <v>340</v>
      </c>
      <c r="AH208" t="s">
        <v>339</v>
      </c>
      <c r="AI208" s="5">
        <v>45565</v>
      </c>
    </row>
    <row r="209" spans="1:35" x14ac:dyDescent="0.25">
      <c r="A209" s="6">
        <v>2024</v>
      </c>
      <c r="B209" s="5">
        <v>45474</v>
      </c>
      <c r="C209" s="4">
        <v>45565</v>
      </c>
      <c r="D209" t="s">
        <v>91</v>
      </c>
      <c r="E209" t="s">
        <v>319</v>
      </c>
      <c r="F209" t="s">
        <v>121</v>
      </c>
      <c r="G209" t="s">
        <v>120</v>
      </c>
      <c r="H209" t="s">
        <v>119</v>
      </c>
      <c r="I209" t="s">
        <v>318</v>
      </c>
      <c r="J209" t="s">
        <v>129</v>
      </c>
      <c r="K209" t="s">
        <v>317</v>
      </c>
      <c r="L209" t="s">
        <v>102</v>
      </c>
      <c r="M209" t="s">
        <v>103</v>
      </c>
      <c r="N209" t="s">
        <v>336</v>
      </c>
      <c r="O209" t="s">
        <v>105</v>
      </c>
      <c r="P209">
        <v>0</v>
      </c>
      <c r="Q209">
        <v>0</v>
      </c>
      <c r="R209" t="s">
        <v>343</v>
      </c>
      <c r="S209" t="s">
        <v>342</v>
      </c>
      <c r="T209" t="s">
        <v>344</v>
      </c>
      <c r="U209" t="s">
        <v>343</v>
      </c>
      <c r="V209" t="s">
        <v>342</v>
      </c>
      <c r="W209" t="s">
        <v>351</v>
      </c>
      <c r="X209" t="s">
        <v>336</v>
      </c>
      <c r="Y209" s="5">
        <v>45518</v>
      </c>
      <c r="Z209" s="5">
        <v>45519</v>
      </c>
      <c r="AA209">
        <v>202</v>
      </c>
      <c r="AB209">
        <v>1166</v>
      </c>
      <c r="AC209">
        <v>0</v>
      </c>
      <c r="AD209" s="5">
        <v>45519</v>
      </c>
      <c r="AE209" s="11" t="s">
        <v>341</v>
      </c>
      <c r="AF209" s="3">
        <v>202</v>
      </c>
      <c r="AG209" s="11" t="s">
        <v>340</v>
      </c>
      <c r="AH209" t="s">
        <v>339</v>
      </c>
      <c r="AI209" s="5">
        <v>45565</v>
      </c>
    </row>
    <row r="210" spans="1:35" x14ac:dyDescent="0.25">
      <c r="A210" s="6">
        <v>2024</v>
      </c>
      <c r="B210" s="5">
        <v>45474</v>
      </c>
      <c r="C210" s="4">
        <v>45565</v>
      </c>
      <c r="D210" t="s">
        <v>91</v>
      </c>
      <c r="E210" t="s">
        <v>319</v>
      </c>
      <c r="F210" t="s">
        <v>121</v>
      </c>
      <c r="G210" t="s">
        <v>120</v>
      </c>
      <c r="H210" t="s">
        <v>119</v>
      </c>
      <c r="I210" t="s">
        <v>318</v>
      </c>
      <c r="J210" t="s">
        <v>129</v>
      </c>
      <c r="K210" t="s">
        <v>317</v>
      </c>
      <c r="L210" t="s">
        <v>102</v>
      </c>
      <c r="M210" t="s">
        <v>103</v>
      </c>
      <c r="N210" t="s">
        <v>336</v>
      </c>
      <c r="O210" t="s">
        <v>105</v>
      </c>
      <c r="P210">
        <v>0</v>
      </c>
      <c r="Q210">
        <v>0</v>
      </c>
      <c r="R210" t="s">
        <v>343</v>
      </c>
      <c r="S210" t="s">
        <v>342</v>
      </c>
      <c r="T210" t="s">
        <v>344</v>
      </c>
      <c r="U210" t="s">
        <v>343</v>
      </c>
      <c r="V210" t="s">
        <v>342</v>
      </c>
      <c r="W210" t="s">
        <v>351</v>
      </c>
      <c r="X210" t="s">
        <v>336</v>
      </c>
      <c r="Y210" s="5">
        <v>45518</v>
      </c>
      <c r="Z210" s="5">
        <v>45519</v>
      </c>
      <c r="AA210">
        <v>203</v>
      </c>
      <c r="AB210">
        <v>1166</v>
      </c>
      <c r="AC210">
        <v>0</v>
      </c>
      <c r="AD210" s="5">
        <v>45519</v>
      </c>
      <c r="AE210" s="11" t="s">
        <v>341</v>
      </c>
      <c r="AF210" s="3">
        <v>203</v>
      </c>
      <c r="AG210" s="11" t="s">
        <v>340</v>
      </c>
      <c r="AH210" t="s">
        <v>339</v>
      </c>
      <c r="AI210" s="5">
        <v>45565</v>
      </c>
    </row>
    <row r="211" spans="1:35" x14ac:dyDescent="0.25">
      <c r="A211" s="6">
        <v>2024</v>
      </c>
      <c r="B211" s="5">
        <v>45474</v>
      </c>
      <c r="C211" s="4">
        <v>45565</v>
      </c>
      <c r="D211" t="s">
        <v>91</v>
      </c>
      <c r="E211" t="s">
        <v>319</v>
      </c>
      <c r="F211" t="s">
        <v>121</v>
      </c>
      <c r="G211" t="s">
        <v>120</v>
      </c>
      <c r="H211" t="s">
        <v>119</v>
      </c>
      <c r="I211" t="s">
        <v>318</v>
      </c>
      <c r="J211" t="s">
        <v>129</v>
      </c>
      <c r="K211" t="s">
        <v>317</v>
      </c>
      <c r="L211" t="s">
        <v>102</v>
      </c>
      <c r="M211" t="s">
        <v>103</v>
      </c>
      <c r="N211" t="s">
        <v>336</v>
      </c>
      <c r="O211" t="s">
        <v>105</v>
      </c>
      <c r="P211">
        <v>0</v>
      </c>
      <c r="Q211">
        <v>0</v>
      </c>
      <c r="R211" t="s">
        <v>343</v>
      </c>
      <c r="S211" t="s">
        <v>342</v>
      </c>
      <c r="T211" t="s">
        <v>344</v>
      </c>
      <c r="U211" t="s">
        <v>343</v>
      </c>
      <c r="V211" t="s">
        <v>342</v>
      </c>
      <c r="W211" t="s">
        <v>351</v>
      </c>
      <c r="X211" t="s">
        <v>336</v>
      </c>
      <c r="Y211" s="5">
        <v>45518</v>
      </c>
      <c r="Z211" s="5">
        <v>45519</v>
      </c>
      <c r="AA211">
        <v>204</v>
      </c>
      <c r="AB211">
        <v>1166</v>
      </c>
      <c r="AC211">
        <v>0</v>
      </c>
      <c r="AD211" s="5">
        <v>45519</v>
      </c>
      <c r="AE211" s="11" t="s">
        <v>341</v>
      </c>
      <c r="AF211" s="3">
        <v>204</v>
      </c>
      <c r="AG211" s="11" t="s">
        <v>340</v>
      </c>
      <c r="AH211" t="s">
        <v>339</v>
      </c>
      <c r="AI211" s="5">
        <v>45565</v>
      </c>
    </row>
    <row r="212" spans="1:35" x14ac:dyDescent="0.25">
      <c r="A212" s="6">
        <v>2024</v>
      </c>
      <c r="B212" s="5">
        <v>45474</v>
      </c>
      <c r="C212" s="4">
        <v>45565</v>
      </c>
      <c r="D212" t="s">
        <v>91</v>
      </c>
      <c r="E212" t="s">
        <v>250</v>
      </c>
      <c r="F212" t="s">
        <v>138</v>
      </c>
      <c r="G212" t="s">
        <v>132</v>
      </c>
      <c r="H212" t="s">
        <v>119</v>
      </c>
      <c r="I212" t="s">
        <v>249</v>
      </c>
      <c r="J212" t="s">
        <v>248</v>
      </c>
      <c r="K212" t="s">
        <v>203</v>
      </c>
      <c r="L212" t="s">
        <v>101</v>
      </c>
      <c r="M212" t="s">
        <v>103</v>
      </c>
      <c r="N212" t="s">
        <v>336</v>
      </c>
      <c r="O212" t="s">
        <v>105</v>
      </c>
      <c r="P212">
        <v>0</v>
      </c>
      <c r="Q212">
        <v>0</v>
      </c>
      <c r="R212" t="s">
        <v>343</v>
      </c>
      <c r="S212" t="s">
        <v>342</v>
      </c>
      <c r="T212" t="s">
        <v>344</v>
      </c>
      <c r="U212" t="s">
        <v>343</v>
      </c>
      <c r="V212" t="s">
        <v>342</v>
      </c>
      <c r="W212" t="s">
        <v>367</v>
      </c>
      <c r="X212" t="s">
        <v>336</v>
      </c>
      <c r="Y212" s="5">
        <v>45519</v>
      </c>
      <c r="Z212" s="5">
        <v>45519</v>
      </c>
      <c r="AA212">
        <v>205</v>
      </c>
      <c r="AB212" s="12">
        <v>150</v>
      </c>
      <c r="AC212">
        <v>0</v>
      </c>
      <c r="AD212" s="5">
        <v>45519</v>
      </c>
      <c r="AE212" s="11" t="s">
        <v>341</v>
      </c>
      <c r="AF212" s="3">
        <v>205</v>
      </c>
      <c r="AG212" s="11" t="s">
        <v>340</v>
      </c>
      <c r="AH212" t="s">
        <v>339</v>
      </c>
      <c r="AI212" s="5">
        <v>45565</v>
      </c>
    </row>
    <row r="213" spans="1:35" x14ac:dyDescent="0.25">
      <c r="A213" s="6">
        <v>2024</v>
      </c>
      <c r="B213" s="5">
        <v>45474</v>
      </c>
      <c r="C213" s="4">
        <v>45565</v>
      </c>
      <c r="D213" t="s">
        <v>91</v>
      </c>
      <c r="E213" t="s">
        <v>182</v>
      </c>
      <c r="F213" t="s">
        <v>181</v>
      </c>
      <c r="G213" t="s">
        <v>180</v>
      </c>
      <c r="H213" t="s">
        <v>179</v>
      </c>
      <c r="I213" t="s">
        <v>178</v>
      </c>
      <c r="J213" t="s">
        <v>177</v>
      </c>
      <c r="K213" t="s">
        <v>176</v>
      </c>
      <c r="L213" t="s">
        <v>101</v>
      </c>
      <c r="M213" t="s">
        <v>103</v>
      </c>
      <c r="N213" t="s">
        <v>338</v>
      </c>
      <c r="O213" t="s">
        <v>105</v>
      </c>
      <c r="P213">
        <v>0</v>
      </c>
      <c r="Q213">
        <v>0</v>
      </c>
      <c r="R213" t="s">
        <v>343</v>
      </c>
      <c r="S213" t="s">
        <v>342</v>
      </c>
      <c r="T213" t="s">
        <v>344</v>
      </c>
      <c r="U213" t="s">
        <v>343</v>
      </c>
      <c r="V213" t="s">
        <v>342</v>
      </c>
      <c r="W213" t="s">
        <v>342</v>
      </c>
      <c r="X213" t="s">
        <v>338</v>
      </c>
      <c r="Y213" s="5">
        <v>45524</v>
      </c>
      <c r="Z213" s="5">
        <v>45524</v>
      </c>
      <c r="AA213">
        <v>206</v>
      </c>
      <c r="AB213">
        <v>205.5</v>
      </c>
      <c r="AC213">
        <v>0</v>
      </c>
      <c r="AD213" s="5">
        <v>45524</v>
      </c>
      <c r="AE213" s="11" t="s">
        <v>341</v>
      </c>
      <c r="AF213" s="3">
        <v>206</v>
      </c>
      <c r="AG213" s="11" t="s">
        <v>340</v>
      </c>
      <c r="AH213" t="s">
        <v>339</v>
      </c>
      <c r="AI213" s="5">
        <v>45565</v>
      </c>
    </row>
    <row r="214" spans="1:35" x14ac:dyDescent="0.25">
      <c r="A214" s="6">
        <v>2024</v>
      </c>
      <c r="B214" s="5">
        <v>45474</v>
      </c>
      <c r="C214" s="4">
        <v>45565</v>
      </c>
      <c r="D214" t="s">
        <v>91</v>
      </c>
      <c r="E214" t="s">
        <v>202</v>
      </c>
      <c r="F214" t="s">
        <v>145</v>
      </c>
      <c r="G214" t="s">
        <v>201</v>
      </c>
      <c r="H214" t="s">
        <v>143</v>
      </c>
      <c r="I214" t="s">
        <v>200</v>
      </c>
      <c r="J214" t="s">
        <v>199</v>
      </c>
      <c r="K214" t="s">
        <v>198</v>
      </c>
      <c r="L214" t="s">
        <v>101</v>
      </c>
      <c r="M214" t="s">
        <v>103</v>
      </c>
      <c r="N214" t="s">
        <v>336</v>
      </c>
      <c r="O214" t="s">
        <v>105</v>
      </c>
      <c r="P214">
        <v>0</v>
      </c>
      <c r="Q214">
        <v>0</v>
      </c>
      <c r="R214" t="s">
        <v>343</v>
      </c>
      <c r="S214" t="s">
        <v>342</v>
      </c>
      <c r="T214" t="s">
        <v>344</v>
      </c>
      <c r="U214" t="s">
        <v>343</v>
      </c>
      <c r="V214" t="s">
        <v>342</v>
      </c>
      <c r="W214" t="s">
        <v>342</v>
      </c>
      <c r="X214" t="s">
        <v>336</v>
      </c>
      <c r="Y214" s="5">
        <v>45524</v>
      </c>
      <c r="Z214" s="5">
        <v>45524</v>
      </c>
      <c r="AA214">
        <v>207</v>
      </c>
      <c r="AB214">
        <v>105</v>
      </c>
      <c r="AC214">
        <v>0</v>
      </c>
      <c r="AD214" s="5">
        <v>45524</v>
      </c>
      <c r="AE214" s="11" t="s">
        <v>341</v>
      </c>
      <c r="AF214" s="3">
        <v>207</v>
      </c>
      <c r="AG214" s="11" t="s">
        <v>340</v>
      </c>
      <c r="AH214" t="s">
        <v>339</v>
      </c>
      <c r="AI214" s="5">
        <v>45565</v>
      </c>
    </row>
    <row r="215" spans="1:35" x14ac:dyDescent="0.25">
      <c r="A215" s="6">
        <v>2024</v>
      </c>
      <c r="B215" s="5">
        <v>45474</v>
      </c>
      <c r="C215" s="4">
        <v>45565</v>
      </c>
      <c r="D215" t="s">
        <v>91</v>
      </c>
      <c r="E215" t="s">
        <v>164</v>
      </c>
      <c r="F215" t="s">
        <v>138</v>
      </c>
      <c r="G215" t="s">
        <v>132</v>
      </c>
      <c r="H215" t="s">
        <v>119</v>
      </c>
      <c r="I215" t="s">
        <v>163</v>
      </c>
      <c r="J215" t="s">
        <v>162</v>
      </c>
      <c r="K215" t="s">
        <v>161</v>
      </c>
      <c r="L215" t="s">
        <v>101</v>
      </c>
      <c r="M215" t="s">
        <v>103</v>
      </c>
      <c r="N215" t="s">
        <v>337</v>
      </c>
      <c r="O215" t="s">
        <v>105</v>
      </c>
      <c r="P215">
        <v>0</v>
      </c>
      <c r="Q215">
        <v>0</v>
      </c>
      <c r="R215" t="s">
        <v>343</v>
      </c>
      <c r="S215" t="s">
        <v>342</v>
      </c>
      <c r="T215" t="s">
        <v>344</v>
      </c>
      <c r="U215" t="s">
        <v>343</v>
      </c>
      <c r="V215" t="s">
        <v>342</v>
      </c>
      <c r="W215" t="s">
        <v>342</v>
      </c>
      <c r="X215" t="s">
        <v>337</v>
      </c>
      <c r="Y215" s="5">
        <v>45524</v>
      </c>
      <c r="Z215" s="5">
        <v>45524</v>
      </c>
      <c r="AA215">
        <v>208</v>
      </c>
      <c r="AB215">
        <v>475.5</v>
      </c>
      <c r="AC215">
        <v>0</v>
      </c>
      <c r="AD215" s="5">
        <v>45524</v>
      </c>
      <c r="AE215" s="11" t="s">
        <v>341</v>
      </c>
      <c r="AF215" s="3">
        <v>208</v>
      </c>
      <c r="AG215" s="11" t="s">
        <v>340</v>
      </c>
      <c r="AH215" t="s">
        <v>339</v>
      </c>
      <c r="AI215" s="5">
        <v>45565</v>
      </c>
    </row>
    <row r="216" spans="1:35" x14ac:dyDescent="0.25">
      <c r="A216" s="6">
        <v>2024</v>
      </c>
      <c r="B216" s="5">
        <v>45474</v>
      </c>
      <c r="C216" s="4">
        <v>45565</v>
      </c>
      <c r="D216" t="s">
        <v>91</v>
      </c>
      <c r="E216" t="s">
        <v>164</v>
      </c>
      <c r="F216" t="s">
        <v>138</v>
      </c>
      <c r="G216" t="s">
        <v>132</v>
      </c>
      <c r="H216" t="s">
        <v>119</v>
      </c>
      <c r="I216" t="s">
        <v>163</v>
      </c>
      <c r="J216" t="s">
        <v>162</v>
      </c>
      <c r="K216" t="s">
        <v>161</v>
      </c>
      <c r="L216" t="s">
        <v>101</v>
      </c>
      <c r="M216" t="s">
        <v>103</v>
      </c>
      <c r="N216" t="s">
        <v>337</v>
      </c>
      <c r="O216" t="s">
        <v>105</v>
      </c>
      <c r="P216">
        <v>0</v>
      </c>
      <c r="Q216">
        <v>0</v>
      </c>
      <c r="R216" t="s">
        <v>343</v>
      </c>
      <c r="S216" t="s">
        <v>342</v>
      </c>
      <c r="T216" t="s">
        <v>344</v>
      </c>
      <c r="U216" t="s">
        <v>343</v>
      </c>
      <c r="V216" t="s">
        <v>342</v>
      </c>
      <c r="W216" t="s">
        <v>342</v>
      </c>
      <c r="X216" t="s">
        <v>337</v>
      </c>
      <c r="Y216" s="5">
        <v>45524</v>
      </c>
      <c r="Z216" s="5">
        <v>45524</v>
      </c>
      <c r="AA216">
        <v>209</v>
      </c>
      <c r="AB216">
        <v>475.5</v>
      </c>
      <c r="AC216">
        <v>0</v>
      </c>
      <c r="AD216" s="5">
        <v>45524</v>
      </c>
      <c r="AE216" s="11" t="s">
        <v>341</v>
      </c>
      <c r="AF216" s="3">
        <v>209</v>
      </c>
      <c r="AG216" s="11" t="s">
        <v>340</v>
      </c>
      <c r="AH216" t="s">
        <v>339</v>
      </c>
      <c r="AI216" s="5">
        <v>45565</v>
      </c>
    </row>
    <row r="217" spans="1:35" x14ac:dyDescent="0.25">
      <c r="A217" s="6">
        <v>2024</v>
      </c>
      <c r="B217" s="5">
        <v>45474</v>
      </c>
      <c r="C217" s="4">
        <v>45565</v>
      </c>
      <c r="D217" t="s">
        <v>91</v>
      </c>
      <c r="E217" t="s">
        <v>164</v>
      </c>
      <c r="F217" t="s">
        <v>138</v>
      </c>
      <c r="G217" t="s">
        <v>132</v>
      </c>
      <c r="H217" t="s">
        <v>119</v>
      </c>
      <c r="I217" t="s">
        <v>163</v>
      </c>
      <c r="J217" t="s">
        <v>162</v>
      </c>
      <c r="K217" t="s">
        <v>161</v>
      </c>
      <c r="L217" t="s">
        <v>101</v>
      </c>
      <c r="M217" t="s">
        <v>103</v>
      </c>
      <c r="N217" t="s">
        <v>337</v>
      </c>
      <c r="O217" t="s">
        <v>105</v>
      </c>
      <c r="P217">
        <v>0</v>
      </c>
      <c r="Q217">
        <v>0</v>
      </c>
      <c r="R217" t="s">
        <v>343</v>
      </c>
      <c r="S217" t="s">
        <v>342</v>
      </c>
      <c r="T217" t="s">
        <v>344</v>
      </c>
      <c r="U217" t="s">
        <v>343</v>
      </c>
      <c r="V217" t="s">
        <v>342</v>
      </c>
      <c r="W217" t="s">
        <v>342</v>
      </c>
      <c r="X217" t="s">
        <v>337</v>
      </c>
      <c r="Y217" s="5">
        <v>45524</v>
      </c>
      <c r="Z217" s="5">
        <v>45524</v>
      </c>
      <c r="AA217">
        <v>210</v>
      </c>
      <c r="AB217">
        <v>475.5</v>
      </c>
      <c r="AC217">
        <v>0</v>
      </c>
      <c r="AD217" s="5">
        <v>45524</v>
      </c>
      <c r="AE217" s="11" t="s">
        <v>341</v>
      </c>
      <c r="AF217" s="3">
        <v>210</v>
      </c>
      <c r="AG217" s="11" t="s">
        <v>340</v>
      </c>
      <c r="AH217" t="s">
        <v>339</v>
      </c>
      <c r="AI217" s="5">
        <v>45565</v>
      </c>
    </row>
    <row r="218" spans="1:35" x14ac:dyDescent="0.25">
      <c r="A218" s="6">
        <v>2024</v>
      </c>
      <c r="B218" s="5">
        <v>45474</v>
      </c>
      <c r="C218" s="4">
        <v>45565</v>
      </c>
      <c r="D218" t="s">
        <v>91</v>
      </c>
      <c r="E218" t="s">
        <v>250</v>
      </c>
      <c r="F218" t="s">
        <v>138</v>
      </c>
      <c r="G218" t="s">
        <v>132</v>
      </c>
      <c r="H218" t="s">
        <v>119</v>
      </c>
      <c r="I218" t="s">
        <v>249</v>
      </c>
      <c r="J218" t="s">
        <v>248</v>
      </c>
      <c r="K218" t="s">
        <v>203</v>
      </c>
      <c r="L218" t="s">
        <v>101</v>
      </c>
      <c r="M218" t="s">
        <v>103</v>
      </c>
      <c r="N218" t="s">
        <v>336</v>
      </c>
      <c r="O218" t="s">
        <v>105</v>
      </c>
      <c r="P218">
        <v>0</v>
      </c>
      <c r="Q218">
        <v>0</v>
      </c>
      <c r="R218" t="s">
        <v>343</v>
      </c>
      <c r="S218" t="s">
        <v>342</v>
      </c>
      <c r="T218" t="s">
        <v>344</v>
      </c>
      <c r="U218" t="s">
        <v>343</v>
      </c>
      <c r="V218" t="s">
        <v>342</v>
      </c>
      <c r="W218" t="s">
        <v>367</v>
      </c>
      <c r="X218" t="s">
        <v>336</v>
      </c>
      <c r="Y218" s="5">
        <v>45525</v>
      </c>
      <c r="Z218" s="5">
        <v>45526</v>
      </c>
      <c r="AA218">
        <v>211</v>
      </c>
      <c r="AB218">
        <v>850</v>
      </c>
      <c r="AC218">
        <v>0</v>
      </c>
      <c r="AD218" s="5">
        <v>45526</v>
      </c>
      <c r="AE218" s="11" t="s">
        <v>341</v>
      </c>
      <c r="AF218" s="3">
        <v>211</v>
      </c>
      <c r="AG218" s="11" t="s">
        <v>340</v>
      </c>
      <c r="AH218" t="s">
        <v>339</v>
      </c>
      <c r="AI218" s="5">
        <v>45565</v>
      </c>
    </row>
    <row r="219" spans="1:35" x14ac:dyDescent="0.25">
      <c r="A219" s="6">
        <v>2024</v>
      </c>
      <c r="B219" s="5">
        <v>45474</v>
      </c>
      <c r="C219" s="4">
        <v>45565</v>
      </c>
      <c r="D219" t="s">
        <v>91</v>
      </c>
      <c r="E219" t="s">
        <v>250</v>
      </c>
      <c r="F219" t="s">
        <v>138</v>
      </c>
      <c r="G219" t="s">
        <v>132</v>
      </c>
      <c r="H219" t="s">
        <v>119</v>
      </c>
      <c r="I219" t="s">
        <v>249</v>
      </c>
      <c r="J219" t="s">
        <v>248</v>
      </c>
      <c r="K219" t="s">
        <v>203</v>
      </c>
      <c r="L219" t="s">
        <v>101</v>
      </c>
      <c r="M219" t="s">
        <v>103</v>
      </c>
      <c r="N219" t="s">
        <v>336</v>
      </c>
      <c r="O219" t="s">
        <v>105</v>
      </c>
      <c r="P219">
        <v>0</v>
      </c>
      <c r="Q219">
        <v>0</v>
      </c>
      <c r="R219" t="s">
        <v>343</v>
      </c>
      <c r="S219" t="s">
        <v>342</v>
      </c>
      <c r="T219" t="s">
        <v>344</v>
      </c>
      <c r="U219" t="s">
        <v>343</v>
      </c>
      <c r="V219" t="s">
        <v>342</v>
      </c>
      <c r="W219" t="s">
        <v>367</v>
      </c>
      <c r="X219" t="s">
        <v>336</v>
      </c>
      <c r="Y219" s="5">
        <v>45525</v>
      </c>
      <c r="Z219" s="5">
        <v>45526</v>
      </c>
      <c r="AA219">
        <v>212</v>
      </c>
      <c r="AB219">
        <v>850</v>
      </c>
      <c r="AC219">
        <v>0</v>
      </c>
      <c r="AD219" s="5">
        <v>45526</v>
      </c>
      <c r="AE219" s="11" t="s">
        <v>341</v>
      </c>
      <c r="AF219" s="3">
        <v>212</v>
      </c>
      <c r="AG219" s="11" t="s">
        <v>340</v>
      </c>
      <c r="AH219" t="s">
        <v>339</v>
      </c>
      <c r="AI219" s="5">
        <v>45565</v>
      </c>
    </row>
    <row r="220" spans="1:35" x14ac:dyDescent="0.25">
      <c r="A220" s="6">
        <v>2024</v>
      </c>
      <c r="B220" s="5">
        <v>45474</v>
      </c>
      <c r="C220" s="4">
        <v>45565</v>
      </c>
      <c r="D220" t="s">
        <v>91</v>
      </c>
      <c r="E220" t="s">
        <v>250</v>
      </c>
      <c r="F220" t="s">
        <v>138</v>
      </c>
      <c r="G220" t="s">
        <v>132</v>
      </c>
      <c r="H220" t="s">
        <v>119</v>
      </c>
      <c r="I220" t="s">
        <v>249</v>
      </c>
      <c r="J220" t="s">
        <v>248</v>
      </c>
      <c r="K220" t="s">
        <v>203</v>
      </c>
      <c r="L220" t="s">
        <v>101</v>
      </c>
      <c r="M220" t="s">
        <v>103</v>
      </c>
      <c r="N220" t="s">
        <v>336</v>
      </c>
      <c r="O220" t="s">
        <v>105</v>
      </c>
      <c r="P220">
        <v>0</v>
      </c>
      <c r="Q220">
        <v>0</v>
      </c>
      <c r="R220" t="s">
        <v>343</v>
      </c>
      <c r="S220" t="s">
        <v>342</v>
      </c>
      <c r="T220" t="s">
        <v>344</v>
      </c>
      <c r="U220" t="s">
        <v>343</v>
      </c>
      <c r="V220" t="s">
        <v>342</v>
      </c>
      <c r="W220" t="s">
        <v>367</v>
      </c>
      <c r="X220" t="s">
        <v>336</v>
      </c>
      <c r="Y220" s="5">
        <v>45525</v>
      </c>
      <c r="Z220" s="5">
        <v>45526</v>
      </c>
      <c r="AA220">
        <v>213</v>
      </c>
      <c r="AB220">
        <v>850</v>
      </c>
      <c r="AC220">
        <v>0</v>
      </c>
      <c r="AD220" s="5">
        <v>45526</v>
      </c>
      <c r="AE220" s="11" t="s">
        <v>341</v>
      </c>
      <c r="AF220" s="3">
        <v>213</v>
      </c>
      <c r="AG220" s="11" t="s">
        <v>340</v>
      </c>
      <c r="AH220" t="s">
        <v>339</v>
      </c>
      <c r="AI220" s="5">
        <v>45565</v>
      </c>
    </row>
    <row r="221" spans="1:35" x14ac:dyDescent="0.25">
      <c r="A221" s="6">
        <v>2024</v>
      </c>
      <c r="B221" s="5">
        <v>45474</v>
      </c>
      <c r="C221" s="4">
        <v>45565</v>
      </c>
      <c r="D221" t="s">
        <v>91</v>
      </c>
      <c r="E221" t="s">
        <v>250</v>
      </c>
      <c r="F221" t="s">
        <v>138</v>
      </c>
      <c r="G221" t="s">
        <v>132</v>
      </c>
      <c r="H221" t="s">
        <v>119</v>
      </c>
      <c r="I221" t="s">
        <v>249</v>
      </c>
      <c r="J221" t="s">
        <v>248</v>
      </c>
      <c r="K221" t="s">
        <v>203</v>
      </c>
      <c r="L221" t="s">
        <v>101</v>
      </c>
      <c r="M221" t="s">
        <v>103</v>
      </c>
      <c r="N221" t="s">
        <v>336</v>
      </c>
      <c r="O221" t="s">
        <v>105</v>
      </c>
      <c r="P221">
        <v>0</v>
      </c>
      <c r="Q221">
        <v>0</v>
      </c>
      <c r="R221" t="s">
        <v>343</v>
      </c>
      <c r="S221" t="s">
        <v>342</v>
      </c>
      <c r="T221" t="s">
        <v>344</v>
      </c>
      <c r="U221" t="s">
        <v>343</v>
      </c>
      <c r="V221" t="s">
        <v>342</v>
      </c>
      <c r="W221" t="s">
        <v>367</v>
      </c>
      <c r="X221" t="s">
        <v>336</v>
      </c>
      <c r="Y221" s="5">
        <v>45525</v>
      </c>
      <c r="Z221" s="5">
        <v>45526</v>
      </c>
      <c r="AA221">
        <v>214</v>
      </c>
      <c r="AB221">
        <v>850</v>
      </c>
      <c r="AC221">
        <v>0</v>
      </c>
      <c r="AD221" s="5">
        <v>45526</v>
      </c>
      <c r="AE221" s="11" t="s">
        <v>341</v>
      </c>
      <c r="AF221" s="3">
        <v>214</v>
      </c>
      <c r="AG221" s="11" t="s">
        <v>340</v>
      </c>
      <c r="AH221" t="s">
        <v>339</v>
      </c>
      <c r="AI221" s="5">
        <v>45565</v>
      </c>
    </row>
    <row r="222" spans="1:35" x14ac:dyDescent="0.25">
      <c r="A222" s="6">
        <v>2024</v>
      </c>
      <c r="B222" s="5">
        <v>45474</v>
      </c>
      <c r="C222" s="4">
        <v>45565</v>
      </c>
      <c r="D222" t="s">
        <v>91</v>
      </c>
      <c r="E222" t="s">
        <v>316</v>
      </c>
      <c r="F222" t="s">
        <v>315</v>
      </c>
      <c r="G222" t="s">
        <v>155</v>
      </c>
      <c r="H222" t="s">
        <v>314</v>
      </c>
      <c r="I222" t="s">
        <v>313</v>
      </c>
      <c r="J222" t="s">
        <v>312</v>
      </c>
      <c r="K222" t="s">
        <v>311</v>
      </c>
      <c r="L222" t="s">
        <v>102</v>
      </c>
      <c r="M222" t="s">
        <v>103</v>
      </c>
      <c r="N222" t="s">
        <v>336</v>
      </c>
      <c r="O222" t="s">
        <v>105</v>
      </c>
      <c r="P222">
        <v>0</v>
      </c>
      <c r="Q222">
        <v>0</v>
      </c>
      <c r="R222" t="s">
        <v>343</v>
      </c>
      <c r="S222" t="s">
        <v>342</v>
      </c>
      <c r="T222" t="s">
        <v>344</v>
      </c>
      <c r="U222" t="s">
        <v>343</v>
      </c>
      <c r="V222" t="s">
        <v>342</v>
      </c>
      <c r="W222" t="s">
        <v>342</v>
      </c>
      <c r="X222" t="s">
        <v>336</v>
      </c>
      <c r="Y222" s="5">
        <v>45525</v>
      </c>
      <c r="Z222" s="5">
        <v>45526</v>
      </c>
      <c r="AA222">
        <v>215</v>
      </c>
      <c r="AB222">
        <v>925</v>
      </c>
      <c r="AC222">
        <v>0</v>
      </c>
      <c r="AD222" s="5">
        <v>45526</v>
      </c>
      <c r="AE222" s="11" t="s">
        <v>341</v>
      </c>
      <c r="AF222" s="3">
        <v>215</v>
      </c>
      <c r="AG222" s="11" t="s">
        <v>340</v>
      </c>
      <c r="AH222" t="s">
        <v>339</v>
      </c>
      <c r="AI222" s="5">
        <v>45565</v>
      </c>
    </row>
    <row r="223" spans="1:35" x14ac:dyDescent="0.25">
      <c r="A223" s="6">
        <v>2024</v>
      </c>
      <c r="B223" s="5">
        <v>45474</v>
      </c>
      <c r="C223" s="4">
        <v>45565</v>
      </c>
      <c r="D223" t="s">
        <v>91</v>
      </c>
      <c r="E223" t="s">
        <v>197</v>
      </c>
      <c r="F223" t="s">
        <v>196</v>
      </c>
      <c r="G223" t="s">
        <v>126</v>
      </c>
      <c r="H223" t="s">
        <v>154</v>
      </c>
      <c r="I223" t="s">
        <v>195</v>
      </c>
      <c r="J223" t="s">
        <v>194</v>
      </c>
      <c r="K223" t="s">
        <v>193</v>
      </c>
      <c r="L223" t="s">
        <v>102</v>
      </c>
      <c r="M223" t="s">
        <v>103</v>
      </c>
      <c r="N223" t="s">
        <v>336</v>
      </c>
      <c r="O223" t="s">
        <v>105</v>
      </c>
      <c r="P223">
        <v>0</v>
      </c>
      <c r="Q223">
        <v>0</v>
      </c>
      <c r="R223" t="s">
        <v>343</v>
      </c>
      <c r="S223" t="s">
        <v>342</v>
      </c>
      <c r="T223" t="s">
        <v>344</v>
      </c>
      <c r="U223" t="s">
        <v>343</v>
      </c>
      <c r="V223" t="s">
        <v>342</v>
      </c>
      <c r="W223" t="s">
        <v>342</v>
      </c>
      <c r="X223" t="s">
        <v>336</v>
      </c>
      <c r="Y223" s="5">
        <v>45525</v>
      </c>
      <c r="Z223" s="5">
        <v>45526</v>
      </c>
      <c r="AA223">
        <v>216</v>
      </c>
      <c r="AB223">
        <v>1353</v>
      </c>
      <c r="AC223">
        <v>0</v>
      </c>
      <c r="AD223" s="5">
        <v>45526</v>
      </c>
      <c r="AE223" s="11" t="s">
        <v>341</v>
      </c>
      <c r="AF223" s="3">
        <v>216</v>
      </c>
      <c r="AG223" s="11" t="s">
        <v>340</v>
      </c>
      <c r="AH223" t="s">
        <v>339</v>
      </c>
      <c r="AI223" s="5">
        <v>45565</v>
      </c>
    </row>
    <row r="224" spans="1:35" x14ac:dyDescent="0.25">
      <c r="A224" s="6">
        <v>2024</v>
      </c>
      <c r="B224" s="5">
        <v>45474</v>
      </c>
      <c r="C224" s="4">
        <v>45565</v>
      </c>
      <c r="D224" t="s">
        <v>91</v>
      </c>
      <c r="E224" t="s">
        <v>197</v>
      </c>
      <c r="F224" t="s">
        <v>196</v>
      </c>
      <c r="G224" t="s">
        <v>126</v>
      </c>
      <c r="H224" t="s">
        <v>154</v>
      </c>
      <c r="I224" t="s">
        <v>195</v>
      </c>
      <c r="J224" t="s">
        <v>194</v>
      </c>
      <c r="K224" t="s">
        <v>193</v>
      </c>
      <c r="L224" t="s">
        <v>102</v>
      </c>
      <c r="M224" t="s">
        <v>103</v>
      </c>
      <c r="N224" t="s">
        <v>336</v>
      </c>
      <c r="O224" t="s">
        <v>105</v>
      </c>
      <c r="P224">
        <v>0</v>
      </c>
      <c r="Q224">
        <v>0</v>
      </c>
      <c r="R224" t="s">
        <v>343</v>
      </c>
      <c r="S224" t="s">
        <v>342</v>
      </c>
      <c r="T224" t="s">
        <v>344</v>
      </c>
      <c r="U224" t="s">
        <v>343</v>
      </c>
      <c r="V224" t="s">
        <v>342</v>
      </c>
      <c r="W224" t="s">
        <v>342</v>
      </c>
      <c r="X224" t="s">
        <v>336</v>
      </c>
      <c r="Y224" s="5">
        <v>45525</v>
      </c>
      <c r="Z224" s="5">
        <v>45526</v>
      </c>
      <c r="AA224">
        <v>217</v>
      </c>
      <c r="AB224">
        <v>1353</v>
      </c>
      <c r="AC224">
        <v>0</v>
      </c>
      <c r="AD224" s="5">
        <v>45526</v>
      </c>
      <c r="AE224" s="11" t="s">
        <v>341</v>
      </c>
      <c r="AF224" s="3">
        <v>217</v>
      </c>
      <c r="AG224" s="11" t="s">
        <v>340</v>
      </c>
      <c r="AH224" t="s">
        <v>339</v>
      </c>
      <c r="AI224" s="5">
        <v>45565</v>
      </c>
    </row>
    <row r="225" spans="1:35" x14ac:dyDescent="0.25">
      <c r="A225" s="6">
        <v>2024</v>
      </c>
      <c r="B225" s="5">
        <v>45474</v>
      </c>
      <c r="C225" s="4">
        <v>45565</v>
      </c>
      <c r="D225" t="s">
        <v>91</v>
      </c>
      <c r="E225" t="s">
        <v>197</v>
      </c>
      <c r="F225" t="s">
        <v>196</v>
      </c>
      <c r="G225" t="s">
        <v>126</v>
      </c>
      <c r="H225" t="s">
        <v>154</v>
      </c>
      <c r="I225" t="s">
        <v>195</v>
      </c>
      <c r="J225" t="s">
        <v>194</v>
      </c>
      <c r="K225" t="s">
        <v>193</v>
      </c>
      <c r="L225" t="s">
        <v>102</v>
      </c>
      <c r="M225" t="s">
        <v>103</v>
      </c>
      <c r="N225" t="s">
        <v>336</v>
      </c>
      <c r="O225" t="s">
        <v>105</v>
      </c>
      <c r="P225">
        <v>0</v>
      </c>
      <c r="Q225">
        <v>0</v>
      </c>
      <c r="R225" t="s">
        <v>343</v>
      </c>
      <c r="S225" t="s">
        <v>342</v>
      </c>
      <c r="T225" t="s">
        <v>344</v>
      </c>
      <c r="U225" t="s">
        <v>343</v>
      </c>
      <c r="V225" t="s">
        <v>342</v>
      </c>
      <c r="W225" t="s">
        <v>342</v>
      </c>
      <c r="X225" t="s">
        <v>336</v>
      </c>
      <c r="Y225" s="5">
        <v>45525</v>
      </c>
      <c r="Z225" s="5">
        <v>45526</v>
      </c>
      <c r="AA225">
        <v>218</v>
      </c>
      <c r="AB225">
        <v>1353</v>
      </c>
      <c r="AC225">
        <v>0</v>
      </c>
      <c r="AD225" s="5">
        <v>45526</v>
      </c>
      <c r="AE225" s="11" t="s">
        <v>341</v>
      </c>
      <c r="AF225" s="3">
        <v>218</v>
      </c>
      <c r="AG225" s="11" t="s">
        <v>340</v>
      </c>
      <c r="AH225" t="s">
        <v>339</v>
      </c>
      <c r="AI225" s="5">
        <v>45565</v>
      </c>
    </row>
    <row r="226" spans="1:35" x14ac:dyDescent="0.25">
      <c r="A226" s="6">
        <v>2024</v>
      </c>
      <c r="B226" s="5">
        <v>45474</v>
      </c>
      <c r="C226" s="4">
        <v>45565</v>
      </c>
      <c r="D226" t="s">
        <v>91</v>
      </c>
      <c r="E226" t="s">
        <v>157</v>
      </c>
      <c r="F226" t="s">
        <v>156</v>
      </c>
      <c r="G226" t="s">
        <v>155</v>
      </c>
      <c r="H226" t="s">
        <v>154</v>
      </c>
      <c r="I226" t="s">
        <v>153</v>
      </c>
      <c r="J226" t="s">
        <v>152</v>
      </c>
      <c r="K226" t="s">
        <v>151</v>
      </c>
      <c r="L226" t="s">
        <v>102</v>
      </c>
      <c r="M226" t="s">
        <v>103</v>
      </c>
      <c r="N226" t="s">
        <v>335</v>
      </c>
      <c r="O226" t="s">
        <v>105</v>
      </c>
      <c r="P226">
        <v>0</v>
      </c>
      <c r="Q226">
        <v>0</v>
      </c>
      <c r="R226" t="s">
        <v>343</v>
      </c>
      <c r="S226" t="s">
        <v>342</v>
      </c>
      <c r="T226" t="s">
        <v>344</v>
      </c>
      <c r="U226" t="s">
        <v>343</v>
      </c>
      <c r="V226" t="s">
        <v>342</v>
      </c>
      <c r="W226" t="s">
        <v>342</v>
      </c>
      <c r="X226" t="s">
        <v>335</v>
      </c>
      <c r="Y226" s="5">
        <v>45525</v>
      </c>
      <c r="Z226" s="5">
        <v>45527</v>
      </c>
      <c r="AA226">
        <v>219</v>
      </c>
      <c r="AB226">
        <v>2291</v>
      </c>
      <c r="AC226">
        <v>0</v>
      </c>
      <c r="AD226" s="5">
        <v>45527</v>
      </c>
      <c r="AE226" s="11" t="s">
        <v>341</v>
      </c>
      <c r="AF226" s="3">
        <v>219</v>
      </c>
      <c r="AG226" s="11" t="s">
        <v>340</v>
      </c>
      <c r="AH226" t="s">
        <v>339</v>
      </c>
      <c r="AI226" s="5">
        <v>45565</v>
      </c>
    </row>
    <row r="227" spans="1:35" x14ac:dyDescent="0.25">
      <c r="A227" s="6">
        <v>2024</v>
      </c>
      <c r="B227" s="5">
        <v>45474</v>
      </c>
      <c r="C227" s="4">
        <v>45565</v>
      </c>
      <c r="D227" t="s">
        <v>91</v>
      </c>
      <c r="E227" t="s">
        <v>157</v>
      </c>
      <c r="F227" t="s">
        <v>156</v>
      </c>
      <c r="G227" t="s">
        <v>155</v>
      </c>
      <c r="H227" t="s">
        <v>154</v>
      </c>
      <c r="I227" t="s">
        <v>153</v>
      </c>
      <c r="J227" t="s">
        <v>152</v>
      </c>
      <c r="K227" t="s">
        <v>151</v>
      </c>
      <c r="L227" t="s">
        <v>102</v>
      </c>
      <c r="M227" t="s">
        <v>103</v>
      </c>
      <c r="N227" t="s">
        <v>335</v>
      </c>
      <c r="O227" t="s">
        <v>105</v>
      </c>
      <c r="P227">
        <v>0</v>
      </c>
      <c r="Q227">
        <v>0</v>
      </c>
      <c r="R227" t="s">
        <v>343</v>
      </c>
      <c r="S227" t="s">
        <v>342</v>
      </c>
      <c r="T227" t="s">
        <v>344</v>
      </c>
      <c r="U227" t="s">
        <v>343</v>
      </c>
      <c r="V227" t="s">
        <v>342</v>
      </c>
      <c r="W227" t="s">
        <v>342</v>
      </c>
      <c r="X227" t="s">
        <v>335</v>
      </c>
      <c r="Y227" s="5">
        <v>45525</v>
      </c>
      <c r="Z227" s="5">
        <v>45527</v>
      </c>
      <c r="AA227">
        <v>220</v>
      </c>
      <c r="AB227">
        <v>2291</v>
      </c>
      <c r="AC227">
        <v>0</v>
      </c>
      <c r="AD227" s="5">
        <v>45527</v>
      </c>
      <c r="AE227" s="11" t="s">
        <v>341</v>
      </c>
      <c r="AF227" s="3">
        <v>220</v>
      </c>
      <c r="AG227" s="11" t="s">
        <v>340</v>
      </c>
      <c r="AH227" t="s">
        <v>339</v>
      </c>
      <c r="AI227" s="5">
        <v>45565</v>
      </c>
    </row>
    <row r="228" spans="1:35" x14ac:dyDescent="0.25">
      <c r="A228" s="6">
        <v>2024</v>
      </c>
      <c r="B228" s="5">
        <v>45474</v>
      </c>
      <c r="C228" s="4">
        <v>45565</v>
      </c>
      <c r="D228" t="s">
        <v>91</v>
      </c>
      <c r="E228" t="s">
        <v>157</v>
      </c>
      <c r="F228" t="s">
        <v>156</v>
      </c>
      <c r="G228" t="s">
        <v>155</v>
      </c>
      <c r="H228" t="s">
        <v>154</v>
      </c>
      <c r="I228" t="s">
        <v>153</v>
      </c>
      <c r="J228" t="s">
        <v>152</v>
      </c>
      <c r="K228" t="s">
        <v>151</v>
      </c>
      <c r="L228" t="s">
        <v>102</v>
      </c>
      <c r="M228" t="s">
        <v>103</v>
      </c>
      <c r="N228" t="s">
        <v>335</v>
      </c>
      <c r="O228" t="s">
        <v>105</v>
      </c>
      <c r="P228">
        <v>0</v>
      </c>
      <c r="Q228">
        <v>0</v>
      </c>
      <c r="R228" t="s">
        <v>343</v>
      </c>
      <c r="S228" t="s">
        <v>342</v>
      </c>
      <c r="T228" t="s">
        <v>344</v>
      </c>
      <c r="U228" t="s">
        <v>343</v>
      </c>
      <c r="V228" t="s">
        <v>342</v>
      </c>
      <c r="W228" t="s">
        <v>342</v>
      </c>
      <c r="X228" t="s">
        <v>335</v>
      </c>
      <c r="Y228" s="5">
        <v>45525</v>
      </c>
      <c r="Z228" s="5">
        <v>45527</v>
      </c>
      <c r="AA228">
        <v>221</v>
      </c>
      <c r="AB228">
        <v>2291</v>
      </c>
      <c r="AC228">
        <v>0</v>
      </c>
      <c r="AD228" s="5">
        <v>45527</v>
      </c>
      <c r="AE228" s="11" t="s">
        <v>341</v>
      </c>
      <c r="AF228" s="3">
        <v>221</v>
      </c>
      <c r="AG228" s="11" t="s">
        <v>340</v>
      </c>
      <c r="AH228" t="s">
        <v>339</v>
      </c>
      <c r="AI228" s="5">
        <v>45565</v>
      </c>
    </row>
    <row r="229" spans="1:35" x14ac:dyDescent="0.25">
      <c r="A229" s="6">
        <v>2024</v>
      </c>
      <c r="B229" s="5">
        <v>45474</v>
      </c>
      <c r="C229" s="4">
        <v>45565</v>
      </c>
      <c r="D229" t="s">
        <v>91</v>
      </c>
      <c r="E229" t="s">
        <v>157</v>
      </c>
      <c r="F229" t="s">
        <v>156</v>
      </c>
      <c r="G229" t="s">
        <v>155</v>
      </c>
      <c r="H229" t="s">
        <v>154</v>
      </c>
      <c r="I229" t="s">
        <v>153</v>
      </c>
      <c r="J229" t="s">
        <v>152</v>
      </c>
      <c r="K229" t="s">
        <v>151</v>
      </c>
      <c r="L229" t="s">
        <v>102</v>
      </c>
      <c r="M229" t="s">
        <v>103</v>
      </c>
      <c r="N229" t="s">
        <v>335</v>
      </c>
      <c r="O229" t="s">
        <v>105</v>
      </c>
      <c r="P229">
        <v>0</v>
      </c>
      <c r="Q229">
        <v>0</v>
      </c>
      <c r="R229" t="s">
        <v>343</v>
      </c>
      <c r="S229" t="s">
        <v>342</v>
      </c>
      <c r="T229" t="s">
        <v>344</v>
      </c>
      <c r="U229" t="s">
        <v>343</v>
      </c>
      <c r="V229" t="s">
        <v>342</v>
      </c>
      <c r="W229" t="s">
        <v>342</v>
      </c>
      <c r="X229" t="s">
        <v>335</v>
      </c>
      <c r="Y229" s="5">
        <v>45525</v>
      </c>
      <c r="Z229" s="5">
        <v>45527</v>
      </c>
      <c r="AA229">
        <v>222</v>
      </c>
      <c r="AB229">
        <v>2291</v>
      </c>
      <c r="AC229">
        <v>0</v>
      </c>
      <c r="AD229" s="5">
        <v>45527</v>
      </c>
      <c r="AE229" s="11" t="s">
        <v>341</v>
      </c>
      <c r="AF229" s="3">
        <v>222</v>
      </c>
      <c r="AG229" s="11" t="s">
        <v>340</v>
      </c>
      <c r="AH229" t="s">
        <v>339</v>
      </c>
      <c r="AI229" s="5">
        <v>45565</v>
      </c>
    </row>
    <row r="230" spans="1:35" x14ac:dyDescent="0.25">
      <c r="A230" s="6">
        <v>2024</v>
      </c>
      <c r="B230" s="5">
        <v>45474</v>
      </c>
      <c r="C230" s="4">
        <v>45565</v>
      </c>
      <c r="D230" t="s">
        <v>91</v>
      </c>
      <c r="E230" t="s">
        <v>157</v>
      </c>
      <c r="F230" t="s">
        <v>156</v>
      </c>
      <c r="G230" t="s">
        <v>155</v>
      </c>
      <c r="H230" t="s">
        <v>154</v>
      </c>
      <c r="I230" t="s">
        <v>153</v>
      </c>
      <c r="J230" t="s">
        <v>152</v>
      </c>
      <c r="K230" t="s">
        <v>151</v>
      </c>
      <c r="L230" t="s">
        <v>102</v>
      </c>
      <c r="M230" t="s">
        <v>103</v>
      </c>
      <c r="N230" t="s">
        <v>335</v>
      </c>
      <c r="O230" t="s">
        <v>105</v>
      </c>
      <c r="P230">
        <v>0</v>
      </c>
      <c r="Q230">
        <v>0</v>
      </c>
      <c r="R230" t="s">
        <v>343</v>
      </c>
      <c r="S230" t="s">
        <v>342</v>
      </c>
      <c r="T230" t="s">
        <v>344</v>
      </c>
      <c r="U230" t="s">
        <v>343</v>
      </c>
      <c r="V230" t="s">
        <v>342</v>
      </c>
      <c r="W230" t="s">
        <v>342</v>
      </c>
      <c r="X230" t="s">
        <v>335</v>
      </c>
      <c r="Y230" s="5">
        <v>45525</v>
      </c>
      <c r="Z230" s="5">
        <v>45527</v>
      </c>
      <c r="AA230">
        <v>223</v>
      </c>
      <c r="AB230">
        <v>2291</v>
      </c>
      <c r="AC230">
        <v>0</v>
      </c>
      <c r="AD230" s="5">
        <v>45527</v>
      </c>
      <c r="AE230" s="11" t="s">
        <v>341</v>
      </c>
      <c r="AF230" s="3">
        <v>223</v>
      </c>
      <c r="AG230" s="11" t="s">
        <v>340</v>
      </c>
      <c r="AH230" t="s">
        <v>339</v>
      </c>
      <c r="AI230" s="5">
        <v>45565</v>
      </c>
    </row>
    <row r="231" spans="1:35" x14ac:dyDescent="0.25">
      <c r="A231" s="6">
        <v>2024</v>
      </c>
      <c r="B231" s="5">
        <v>45474</v>
      </c>
      <c r="C231" s="4">
        <v>45565</v>
      </c>
      <c r="D231" t="s">
        <v>91</v>
      </c>
      <c r="E231" t="s">
        <v>219</v>
      </c>
      <c r="F231" t="s">
        <v>218</v>
      </c>
      <c r="G231" t="s">
        <v>155</v>
      </c>
      <c r="H231" t="s">
        <v>154</v>
      </c>
      <c r="I231" t="s">
        <v>217</v>
      </c>
      <c r="J231" t="s">
        <v>148</v>
      </c>
      <c r="K231" t="s">
        <v>214</v>
      </c>
      <c r="L231" t="s">
        <v>102</v>
      </c>
      <c r="M231" t="s">
        <v>103</v>
      </c>
      <c r="N231" t="s">
        <v>335</v>
      </c>
      <c r="O231" t="s">
        <v>105</v>
      </c>
      <c r="P231">
        <v>0</v>
      </c>
      <c r="Q231">
        <v>0</v>
      </c>
      <c r="R231" t="s">
        <v>343</v>
      </c>
      <c r="S231" t="s">
        <v>342</v>
      </c>
      <c r="T231" t="s">
        <v>344</v>
      </c>
      <c r="U231" t="s">
        <v>343</v>
      </c>
      <c r="V231" t="s">
        <v>342</v>
      </c>
      <c r="W231" t="s">
        <v>342</v>
      </c>
      <c r="X231" t="s">
        <v>335</v>
      </c>
      <c r="Y231" s="5">
        <v>45525</v>
      </c>
      <c r="Z231" s="5">
        <v>45527</v>
      </c>
      <c r="AA231">
        <v>224</v>
      </c>
      <c r="AB231">
        <v>2015</v>
      </c>
      <c r="AC231">
        <v>0</v>
      </c>
      <c r="AD231" s="5">
        <v>45527</v>
      </c>
      <c r="AE231" s="11" t="s">
        <v>341</v>
      </c>
      <c r="AF231" s="3">
        <v>224</v>
      </c>
      <c r="AG231" s="11" t="s">
        <v>340</v>
      </c>
      <c r="AH231" t="s">
        <v>339</v>
      </c>
      <c r="AI231" s="5">
        <v>45565</v>
      </c>
    </row>
    <row r="232" spans="1:35" x14ac:dyDescent="0.25">
      <c r="A232" s="6">
        <v>2024</v>
      </c>
      <c r="B232" s="5">
        <v>45474</v>
      </c>
      <c r="C232" s="4">
        <v>45565</v>
      </c>
      <c r="D232" t="s">
        <v>91</v>
      </c>
      <c r="E232" t="s">
        <v>219</v>
      </c>
      <c r="F232" t="s">
        <v>218</v>
      </c>
      <c r="G232" t="s">
        <v>155</v>
      </c>
      <c r="H232" t="s">
        <v>154</v>
      </c>
      <c r="I232" t="s">
        <v>217</v>
      </c>
      <c r="J232" t="s">
        <v>148</v>
      </c>
      <c r="K232" t="s">
        <v>214</v>
      </c>
      <c r="L232" t="s">
        <v>102</v>
      </c>
      <c r="M232" t="s">
        <v>103</v>
      </c>
      <c r="N232" t="s">
        <v>335</v>
      </c>
      <c r="O232" t="s">
        <v>105</v>
      </c>
      <c r="P232">
        <v>0</v>
      </c>
      <c r="Q232">
        <v>0</v>
      </c>
      <c r="R232" t="s">
        <v>343</v>
      </c>
      <c r="S232" t="s">
        <v>342</v>
      </c>
      <c r="T232" t="s">
        <v>344</v>
      </c>
      <c r="U232" t="s">
        <v>343</v>
      </c>
      <c r="V232" t="s">
        <v>342</v>
      </c>
      <c r="W232" t="s">
        <v>342</v>
      </c>
      <c r="X232" t="s">
        <v>335</v>
      </c>
      <c r="Y232" s="5">
        <v>45525</v>
      </c>
      <c r="Z232" s="5">
        <v>45527</v>
      </c>
      <c r="AA232">
        <v>225</v>
      </c>
      <c r="AB232">
        <v>2015</v>
      </c>
      <c r="AC232">
        <v>0</v>
      </c>
      <c r="AD232" s="5">
        <v>45527</v>
      </c>
      <c r="AE232" s="11" t="s">
        <v>341</v>
      </c>
      <c r="AF232" s="3">
        <v>225</v>
      </c>
      <c r="AG232" s="11" t="s">
        <v>340</v>
      </c>
      <c r="AH232" t="s">
        <v>339</v>
      </c>
      <c r="AI232" s="5">
        <v>45565</v>
      </c>
    </row>
    <row r="233" spans="1:35" x14ac:dyDescent="0.25">
      <c r="A233" s="6">
        <v>2024</v>
      </c>
      <c r="B233" s="5">
        <v>45474</v>
      </c>
      <c r="C233" s="4">
        <v>45565</v>
      </c>
      <c r="D233" t="s">
        <v>91</v>
      </c>
      <c r="E233" t="s">
        <v>219</v>
      </c>
      <c r="F233" t="s">
        <v>218</v>
      </c>
      <c r="G233" t="s">
        <v>155</v>
      </c>
      <c r="H233" t="s">
        <v>154</v>
      </c>
      <c r="I233" t="s">
        <v>217</v>
      </c>
      <c r="J233" t="s">
        <v>148</v>
      </c>
      <c r="K233" t="s">
        <v>214</v>
      </c>
      <c r="L233" t="s">
        <v>102</v>
      </c>
      <c r="M233" t="s">
        <v>103</v>
      </c>
      <c r="N233" t="s">
        <v>335</v>
      </c>
      <c r="O233" t="s">
        <v>105</v>
      </c>
      <c r="P233">
        <v>0</v>
      </c>
      <c r="Q233">
        <v>0</v>
      </c>
      <c r="R233" t="s">
        <v>343</v>
      </c>
      <c r="S233" t="s">
        <v>342</v>
      </c>
      <c r="T233" t="s">
        <v>344</v>
      </c>
      <c r="U233" t="s">
        <v>343</v>
      </c>
      <c r="V233" t="s">
        <v>342</v>
      </c>
      <c r="W233" t="s">
        <v>342</v>
      </c>
      <c r="X233" t="s">
        <v>335</v>
      </c>
      <c r="Y233" s="5">
        <v>45525</v>
      </c>
      <c r="Z233" s="5">
        <v>45527</v>
      </c>
      <c r="AA233">
        <v>226</v>
      </c>
      <c r="AB233">
        <v>2015</v>
      </c>
      <c r="AC233">
        <v>0</v>
      </c>
      <c r="AD233" s="5">
        <v>45527</v>
      </c>
      <c r="AE233" s="11" t="s">
        <v>341</v>
      </c>
      <c r="AF233" s="3">
        <v>226</v>
      </c>
      <c r="AG233" s="11" t="s">
        <v>340</v>
      </c>
      <c r="AH233" t="s">
        <v>339</v>
      </c>
      <c r="AI233" s="5">
        <v>45565</v>
      </c>
    </row>
    <row r="234" spans="1:35" x14ac:dyDescent="0.25">
      <c r="A234" s="6">
        <v>2024</v>
      </c>
      <c r="B234" s="5">
        <v>45474</v>
      </c>
      <c r="C234" s="4">
        <v>45565</v>
      </c>
      <c r="D234" t="s">
        <v>91</v>
      </c>
      <c r="E234" t="s">
        <v>310</v>
      </c>
      <c r="F234" t="s">
        <v>309</v>
      </c>
      <c r="G234" t="s">
        <v>155</v>
      </c>
      <c r="H234" t="s">
        <v>308</v>
      </c>
      <c r="I234" t="s">
        <v>307</v>
      </c>
      <c r="J234" t="s">
        <v>183</v>
      </c>
      <c r="K234" t="s">
        <v>130</v>
      </c>
      <c r="L234" t="s">
        <v>102</v>
      </c>
      <c r="M234" t="s">
        <v>103</v>
      </c>
      <c r="N234" t="s">
        <v>336</v>
      </c>
      <c r="O234" t="s">
        <v>105</v>
      </c>
      <c r="P234">
        <v>0</v>
      </c>
      <c r="Q234">
        <v>0</v>
      </c>
      <c r="R234" t="s">
        <v>343</v>
      </c>
      <c r="S234" t="s">
        <v>342</v>
      </c>
      <c r="T234" t="s">
        <v>344</v>
      </c>
      <c r="U234" t="s">
        <v>343</v>
      </c>
      <c r="V234" t="s">
        <v>342</v>
      </c>
      <c r="W234" t="s">
        <v>342</v>
      </c>
      <c r="X234" t="s">
        <v>336</v>
      </c>
      <c r="Y234" s="5">
        <v>45525</v>
      </c>
      <c r="Z234" s="5">
        <v>45527</v>
      </c>
      <c r="AA234">
        <v>227</v>
      </c>
      <c r="AB234">
        <v>2055</v>
      </c>
      <c r="AC234">
        <v>0</v>
      </c>
      <c r="AD234" s="5">
        <v>45527</v>
      </c>
      <c r="AE234" s="11" t="s">
        <v>341</v>
      </c>
      <c r="AF234" s="3">
        <v>227</v>
      </c>
      <c r="AG234" s="11" t="s">
        <v>340</v>
      </c>
      <c r="AH234" t="s">
        <v>339</v>
      </c>
      <c r="AI234" s="5">
        <v>45565</v>
      </c>
    </row>
    <row r="235" spans="1:35" x14ac:dyDescent="0.25">
      <c r="A235" s="6">
        <v>2024</v>
      </c>
      <c r="B235" s="5">
        <v>45474</v>
      </c>
      <c r="C235" s="4">
        <v>45565</v>
      </c>
      <c r="D235" t="s">
        <v>91</v>
      </c>
      <c r="E235" t="s">
        <v>310</v>
      </c>
      <c r="F235" t="s">
        <v>309</v>
      </c>
      <c r="G235" t="s">
        <v>155</v>
      </c>
      <c r="H235" t="s">
        <v>308</v>
      </c>
      <c r="I235" t="s">
        <v>307</v>
      </c>
      <c r="J235" t="s">
        <v>183</v>
      </c>
      <c r="K235" t="s">
        <v>130</v>
      </c>
      <c r="L235" t="s">
        <v>102</v>
      </c>
      <c r="M235" t="s">
        <v>103</v>
      </c>
      <c r="N235" t="s">
        <v>336</v>
      </c>
      <c r="O235" t="s">
        <v>105</v>
      </c>
      <c r="P235">
        <v>0</v>
      </c>
      <c r="Q235">
        <v>0</v>
      </c>
      <c r="R235" t="s">
        <v>343</v>
      </c>
      <c r="S235" t="s">
        <v>342</v>
      </c>
      <c r="T235" t="s">
        <v>344</v>
      </c>
      <c r="U235" t="s">
        <v>343</v>
      </c>
      <c r="V235" t="s">
        <v>342</v>
      </c>
      <c r="W235" t="s">
        <v>342</v>
      </c>
      <c r="X235" t="s">
        <v>336</v>
      </c>
      <c r="Y235" s="5">
        <v>45525</v>
      </c>
      <c r="Z235" s="5">
        <v>45527</v>
      </c>
      <c r="AA235">
        <v>228</v>
      </c>
      <c r="AB235">
        <v>2055</v>
      </c>
      <c r="AC235">
        <v>0</v>
      </c>
      <c r="AD235" s="5">
        <v>45527</v>
      </c>
      <c r="AE235" s="11" t="s">
        <v>341</v>
      </c>
      <c r="AF235" s="3">
        <v>228</v>
      </c>
      <c r="AG235" s="11" t="s">
        <v>340</v>
      </c>
      <c r="AH235" t="s">
        <v>339</v>
      </c>
      <c r="AI235" s="5">
        <v>45565</v>
      </c>
    </row>
    <row r="236" spans="1:35" x14ac:dyDescent="0.25">
      <c r="A236" s="6">
        <v>2024</v>
      </c>
      <c r="B236" s="5">
        <v>45474</v>
      </c>
      <c r="C236" s="4">
        <v>45565</v>
      </c>
      <c r="D236" t="s">
        <v>91</v>
      </c>
      <c r="E236" t="s">
        <v>310</v>
      </c>
      <c r="F236" t="s">
        <v>309</v>
      </c>
      <c r="G236" t="s">
        <v>155</v>
      </c>
      <c r="H236" t="s">
        <v>308</v>
      </c>
      <c r="I236" t="s">
        <v>307</v>
      </c>
      <c r="J236" t="s">
        <v>183</v>
      </c>
      <c r="K236" t="s">
        <v>130</v>
      </c>
      <c r="L236" t="s">
        <v>102</v>
      </c>
      <c r="M236" t="s">
        <v>103</v>
      </c>
      <c r="N236" t="s">
        <v>336</v>
      </c>
      <c r="O236" t="s">
        <v>105</v>
      </c>
      <c r="P236">
        <v>0</v>
      </c>
      <c r="Q236">
        <v>0</v>
      </c>
      <c r="R236" t="s">
        <v>343</v>
      </c>
      <c r="S236" t="s">
        <v>342</v>
      </c>
      <c r="T236" t="s">
        <v>344</v>
      </c>
      <c r="U236" t="s">
        <v>343</v>
      </c>
      <c r="V236" t="s">
        <v>342</v>
      </c>
      <c r="W236" t="s">
        <v>342</v>
      </c>
      <c r="X236" t="s">
        <v>336</v>
      </c>
      <c r="Y236" s="5">
        <v>45525</v>
      </c>
      <c r="Z236" s="5">
        <v>45527</v>
      </c>
      <c r="AA236">
        <v>229</v>
      </c>
      <c r="AB236">
        <v>2055</v>
      </c>
      <c r="AC236">
        <v>0</v>
      </c>
      <c r="AD236" s="5">
        <v>45527</v>
      </c>
      <c r="AE236" s="11" t="s">
        <v>341</v>
      </c>
      <c r="AF236" s="3">
        <v>229</v>
      </c>
      <c r="AG236" s="11" t="s">
        <v>340</v>
      </c>
      <c r="AH236" t="s">
        <v>339</v>
      </c>
      <c r="AI236" s="5">
        <v>45565</v>
      </c>
    </row>
    <row r="237" spans="1:35" x14ac:dyDescent="0.25">
      <c r="A237" s="6">
        <v>2024</v>
      </c>
      <c r="B237" s="5">
        <v>45474</v>
      </c>
      <c r="C237" s="4">
        <v>45565</v>
      </c>
      <c r="D237" t="s">
        <v>91</v>
      </c>
      <c r="E237" t="s">
        <v>205</v>
      </c>
      <c r="F237" t="s">
        <v>145</v>
      </c>
      <c r="G237" t="s">
        <v>132</v>
      </c>
      <c r="H237" t="s">
        <v>143</v>
      </c>
      <c r="I237" t="s">
        <v>204</v>
      </c>
      <c r="J237" t="s">
        <v>165</v>
      </c>
      <c r="K237" t="s">
        <v>203</v>
      </c>
      <c r="L237" t="s">
        <v>101</v>
      </c>
      <c r="M237" t="s">
        <v>103</v>
      </c>
      <c r="N237" t="s">
        <v>336</v>
      </c>
      <c r="O237" t="s">
        <v>105</v>
      </c>
      <c r="P237">
        <v>0</v>
      </c>
      <c r="Q237">
        <v>0</v>
      </c>
      <c r="R237" t="s">
        <v>343</v>
      </c>
      <c r="S237" t="s">
        <v>342</v>
      </c>
      <c r="T237" t="s">
        <v>344</v>
      </c>
      <c r="U237" t="s">
        <v>343</v>
      </c>
      <c r="V237" t="s">
        <v>342</v>
      </c>
      <c r="W237" t="s">
        <v>342</v>
      </c>
      <c r="X237" t="s">
        <v>336</v>
      </c>
      <c r="Y237" s="5">
        <v>45525</v>
      </c>
      <c r="Z237" s="5">
        <v>45527</v>
      </c>
      <c r="AA237">
        <v>230</v>
      </c>
      <c r="AB237">
        <v>2075</v>
      </c>
      <c r="AC237">
        <v>0</v>
      </c>
      <c r="AD237" s="5">
        <v>45527</v>
      </c>
      <c r="AE237" s="11" t="s">
        <v>341</v>
      </c>
      <c r="AF237" s="3">
        <v>230</v>
      </c>
      <c r="AG237" s="11" t="s">
        <v>340</v>
      </c>
      <c r="AH237" t="s">
        <v>339</v>
      </c>
      <c r="AI237" s="5">
        <v>45565</v>
      </c>
    </row>
    <row r="238" spans="1:35" x14ac:dyDescent="0.25">
      <c r="A238" s="6">
        <v>2024</v>
      </c>
      <c r="B238" s="5">
        <v>45474</v>
      </c>
      <c r="C238" s="4">
        <v>45565</v>
      </c>
      <c r="D238" t="s">
        <v>91</v>
      </c>
      <c r="E238" t="s">
        <v>205</v>
      </c>
      <c r="F238" t="s">
        <v>145</v>
      </c>
      <c r="G238" t="s">
        <v>132</v>
      </c>
      <c r="H238" t="s">
        <v>143</v>
      </c>
      <c r="I238" t="s">
        <v>204</v>
      </c>
      <c r="J238" t="s">
        <v>165</v>
      </c>
      <c r="K238" t="s">
        <v>203</v>
      </c>
      <c r="L238" t="s">
        <v>101</v>
      </c>
      <c r="M238" t="s">
        <v>103</v>
      </c>
      <c r="N238" t="s">
        <v>336</v>
      </c>
      <c r="O238" t="s">
        <v>105</v>
      </c>
      <c r="P238">
        <v>0</v>
      </c>
      <c r="Q238">
        <v>0</v>
      </c>
      <c r="R238" t="s">
        <v>343</v>
      </c>
      <c r="S238" t="s">
        <v>342</v>
      </c>
      <c r="T238" t="s">
        <v>344</v>
      </c>
      <c r="U238" t="s">
        <v>343</v>
      </c>
      <c r="V238" t="s">
        <v>342</v>
      </c>
      <c r="W238" t="s">
        <v>342</v>
      </c>
      <c r="X238" t="s">
        <v>336</v>
      </c>
      <c r="Y238" s="5">
        <v>45525</v>
      </c>
      <c r="Z238" s="5">
        <v>45527</v>
      </c>
      <c r="AA238">
        <v>231</v>
      </c>
      <c r="AB238">
        <v>2075</v>
      </c>
      <c r="AC238">
        <v>0</v>
      </c>
      <c r="AD238" s="5">
        <v>45527</v>
      </c>
      <c r="AE238" s="11" t="s">
        <v>341</v>
      </c>
      <c r="AF238" s="3">
        <v>231</v>
      </c>
      <c r="AG238" s="11" t="s">
        <v>340</v>
      </c>
      <c r="AH238" t="s">
        <v>339</v>
      </c>
      <c r="AI238" s="5">
        <v>45565</v>
      </c>
    </row>
    <row r="239" spans="1:35" x14ac:dyDescent="0.25">
      <c r="A239" s="6">
        <v>2024</v>
      </c>
      <c r="B239" s="5">
        <v>45474</v>
      </c>
      <c r="C239" s="4">
        <v>45565</v>
      </c>
      <c r="D239" t="s">
        <v>91</v>
      </c>
      <c r="E239" t="s">
        <v>205</v>
      </c>
      <c r="F239" t="s">
        <v>145</v>
      </c>
      <c r="G239" t="s">
        <v>132</v>
      </c>
      <c r="H239" t="s">
        <v>143</v>
      </c>
      <c r="I239" t="s">
        <v>204</v>
      </c>
      <c r="J239" t="s">
        <v>165</v>
      </c>
      <c r="K239" t="s">
        <v>203</v>
      </c>
      <c r="L239" t="s">
        <v>101</v>
      </c>
      <c r="M239" t="s">
        <v>103</v>
      </c>
      <c r="N239" t="s">
        <v>336</v>
      </c>
      <c r="O239" t="s">
        <v>105</v>
      </c>
      <c r="P239">
        <v>0</v>
      </c>
      <c r="Q239">
        <v>0</v>
      </c>
      <c r="R239" t="s">
        <v>343</v>
      </c>
      <c r="S239" t="s">
        <v>342</v>
      </c>
      <c r="T239" t="s">
        <v>344</v>
      </c>
      <c r="U239" t="s">
        <v>343</v>
      </c>
      <c r="V239" t="s">
        <v>342</v>
      </c>
      <c r="W239" t="s">
        <v>342</v>
      </c>
      <c r="X239" t="s">
        <v>336</v>
      </c>
      <c r="Y239" s="5">
        <v>45525</v>
      </c>
      <c r="Z239" s="5">
        <v>45527</v>
      </c>
      <c r="AA239">
        <v>232</v>
      </c>
      <c r="AB239">
        <v>2075</v>
      </c>
      <c r="AC239">
        <v>0</v>
      </c>
      <c r="AD239" s="5">
        <v>45527</v>
      </c>
      <c r="AE239" s="11" t="s">
        <v>341</v>
      </c>
      <c r="AF239" s="3">
        <v>232</v>
      </c>
      <c r="AG239" s="11" t="s">
        <v>340</v>
      </c>
      <c r="AH239" t="s">
        <v>339</v>
      </c>
      <c r="AI239" s="5">
        <v>45565</v>
      </c>
    </row>
    <row r="240" spans="1:35" x14ac:dyDescent="0.25">
      <c r="A240" s="6">
        <v>2024</v>
      </c>
      <c r="B240" s="5">
        <v>45474</v>
      </c>
      <c r="C240" s="4">
        <v>45565</v>
      </c>
      <c r="D240" t="s">
        <v>91</v>
      </c>
      <c r="E240" t="s">
        <v>306</v>
      </c>
      <c r="F240" t="s">
        <v>305</v>
      </c>
      <c r="G240" t="s">
        <v>155</v>
      </c>
      <c r="H240" t="s">
        <v>304</v>
      </c>
      <c r="I240" t="s">
        <v>303</v>
      </c>
      <c r="J240" t="s">
        <v>279</v>
      </c>
      <c r="K240" t="s">
        <v>302</v>
      </c>
      <c r="L240" t="s">
        <v>102</v>
      </c>
      <c r="M240" t="s">
        <v>103</v>
      </c>
      <c r="N240" t="s">
        <v>336</v>
      </c>
      <c r="O240" t="s">
        <v>105</v>
      </c>
      <c r="P240">
        <v>0</v>
      </c>
      <c r="Q240">
        <v>0</v>
      </c>
      <c r="R240" t="s">
        <v>343</v>
      </c>
      <c r="S240" t="s">
        <v>342</v>
      </c>
      <c r="T240" t="s">
        <v>344</v>
      </c>
      <c r="U240" t="s">
        <v>343</v>
      </c>
      <c r="V240" t="s">
        <v>342</v>
      </c>
      <c r="W240" t="s">
        <v>342</v>
      </c>
      <c r="X240" t="s">
        <v>336</v>
      </c>
      <c r="Y240" s="5">
        <v>45525</v>
      </c>
      <c r="Z240" s="5">
        <v>45527</v>
      </c>
      <c r="AA240">
        <v>233</v>
      </c>
      <c r="AB240">
        <v>2065</v>
      </c>
      <c r="AC240">
        <v>0</v>
      </c>
      <c r="AD240" s="5">
        <v>45527</v>
      </c>
      <c r="AE240" s="11" t="s">
        <v>341</v>
      </c>
      <c r="AF240" s="3">
        <v>233</v>
      </c>
      <c r="AG240" s="11" t="s">
        <v>340</v>
      </c>
      <c r="AH240" t="s">
        <v>339</v>
      </c>
      <c r="AI240" s="5">
        <v>45565</v>
      </c>
    </row>
    <row r="241" spans="1:35" x14ac:dyDescent="0.25">
      <c r="A241" s="6">
        <v>2024</v>
      </c>
      <c r="B241" s="5">
        <v>45474</v>
      </c>
      <c r="C241" s="4">
        <v>45565</v>
      </c>
      <c r="D241" t="s">
        <v>91</v>
      </c>
      <c r="E241" t="s">
        <v>306</v>
      </c>
      <c r="F241" t="s">
        <v>305</v>
      </c>
      <c r="G241" t="s">
        <v>155</v>
      </c>
      <c r="H241" t="s">
        <v>304</v>
      </c>
      <c r="I241" t="s">
        <v>303</v>
      </c>
      <c r="J241" t="s">
        <v>279</v>
      </c>
      <c r="K241" t="s">
        <v>302</v>
      </c>
      <c r="L241" t="s">
        <v>102</v>
      </c>
      <c r="M241" t="s">
        <v>103</v>
      </c>
      <c r="N241" t="s">
        <v>336</v>
      </c>
      <c r="O241" t="s">
        <v>105</v>
      </c>
      <c r="P241">
        <v>0</v>
      </c>
      <c r="Q241">
        <v>0</v>
      </c>
      <c r="R241" t="s">
        <v>343</v>
      </c>
      <c r="S241" t="s">
        <v>342</v>
      </c>
      <c r="T241" t="s">
        <v>344</v>
      </c>
      <c r="U241" t="s">
        <v>343</v>
      </c>
      <c r="V241" t="s">
        <v>342</v>
      </c>
      <c r="W241" t="s">
        <v>342</v>
      </c>
      <c r="X241" t="s">
        <v>336</v>
      </c>
      <c r="Y241" s="5">
        <v>45525</v>
      </c>
      <c r="Z241" s="5">
        <v>45527</v>
      </c>
      <c r="AA241">
        <v>234</v>
      </c>
      <c r="AB241">
        <v>2065</v>
      </c>
      <c r="AC241">
        <v>0</v>
      </c>
      <c r="AD241" s="5">
        <v>45527</v>
      </c>
      <c r="AE241" s="11" t="s">
        <v>341</v>
      </c>
      <c r="AF241" s="3">
        <v>234</v>
      </c>
      <c r="AG241" s="11" t="s">
        <v>340</v>
      </c>
      <c r="AH241" t="s">
        <v>339</v>
      </c>
      <c r="AI241" s="5">
        <v>45565</v>
      </c>
    </row>
    <row r="242" spans="1:35" x14ac:dyDescent="0.25">
      <c r="A242" s="6">
        <v>2024</v>
      </c>
      <c r="B242" s="5">
        <v>45474</v>
      </c>
      <c r="C242" s="4">
        <v>45565</v>
      </c>
      <c r="D242" t="s">
        <v>91</v>
      </c>
      <c r="E242" t="s">
        <v>306</v>
      </c>
      <c r="F242" t="s">
        <v>305</v>
      </c>
      <c r="G242" t="s">
        <v>155</v>
      </c>
      <c r="H242" t="s">
        <v>304</v>
      </c>
      <c r="I242" t="s">
        <v>303</v>
      </c>
      <c r="J242" t="s">
        <v>279</v>
      </c>
      <c r="K242" t="s">
        <v>302</v>
      </c>
      <c r="L242" t="s">
        <v>102</v>
      </c>
      <c r="M242" t="s">
        <v>103</v>
      </c>
      <c r="N242" t="s">
        <v>336</v>
      </c>
      <c r="O242" t="s">
        <v>105</v>
      </c>
      <c r="P242">
        <v>0</v>
      </c>
      <c r="Q242">
        <v>0</v>
      </c>
      <c r="R242" t="s">
        <v>343</v>
      </c>
      <c r="S242" t="s">
        <v>342</v>
      </c>
      <c r="T242" t="s">
        <v>344</v>
      </c>
      <c r="U242" t="s">
        <v>343</v>
      </c>
      <c r="V242" t="s">
        <v>342</v>
      </c>
      <c r="W242" t="s">
        <v>342</v>
      </c>
      <c r="X242" t="s">
        <v>336</v>
      </c>
      <c r="Y242" s="5">
        <v>45525</v>
      </c>
      <c r="Z242" s="5">
        <v>45527</v>
      </c>
      <c r="AA242">
        <v>235</v>
      </c>
      <c r="AB242">
        <v>2065</v>
      </c>
      <c r="AC242">
        <v>0</v>
      </c>
      <c r="AD242" s="5">
        <v>45527</v>
      </c>
      <c r="AE242" s="11" t="s">
        <v>341</v>
      </c>
      <c r="AF242" s="3">
        <v>235</v>
      </c>
      <c r="AG242" s="11" t="s">
        <v>340</v>
      </c>
      <c r="AH242" t="s">
        <v>339</v>
      </c>
      <c r="AI242" s="5">
        <v>45565</v>
      </c>
    </row>
    <row r="243" spans="1:35" x14ac:dyDescent="0.25">
      <c r="A243" s="6">
        <v>2024</v>
      </c>
      <c r="B243" s="5">
        <v>45474</v>
      </c>
      <c r="C243" s="4">
        <v>45565</v>
      </c>
      <c r="D243" t="s">
        <v>91</v>
      </c>
      <c r="E243" t="s">
        <v>301</v>
      </c>
      <c r="F243" t="s">
        <v>300</v>
      </c>
      <c r="G243" t="s">
        <v>155</v>
      </c>
      <c r="H243" t="s">
        <v>143</v>
      </c>
      <c r="I243" t="s">
        <v>299</v>
      </c>
      <c r="J243" t="s">
        <v>298</v>
      </c>
      <c r="K243" t="s">
        <v>214</v>
      </c>
      <c r="L243" t="s">
        <v>102</v>
      </c>
      <c r="M243" t="s">
        <v>103</v>
      </c>
      <c r="N243" t="s">
        <v>336</v>
      </c>
      <c r="O243" t="s">
        <v>105</v>
      </c>
      <c r="P243">
        <v>0</v>
      </c>
      <c r="Q243">
        <v>0</v>
      </c>
      <c r="R243" t="s">
        <v>343</v>
      </c>
      <c r="S243" t="s">
        <v>342</v>
      </c>
      <c r="T243" t="s">
        <v>344</v>
      </c>
      <c r="U243" t="s">
        <v>343</v>
      </c>
      <c r="V243" t="s">
        <v>342</v>
      </c>
      <c r="W243" t="s">
        <v>342</v>
      </c>
      <c r="X243" t="s">
        <v>336</v>
      </c>
      <c r="Y243" s="5">
        <v>45525</v>
      </c>
      <c r="Z243" s="5">
        <v>45527</v>
      </c>
      <c r="AA243">
        <v>236</v>
      </c>
      <c r="AB243">
        <v>154</v>
      </c>
      <c r="AC243">
        <v>0</v>
      </c>
      <c r="AD243" s="5">
        <v>45527</v>
      </c>
      <c r="AE243" s="11" t="s">
        <v>341</v>
      </c>
      <c r="AF243" s="3">
        <v>236</v>
      </c>
      <c r="AG243" s="11" t="s">
        <v>340</v>
      </c>
      <c r="AH243" t="s">
        <v>339</v>
      </c>
      <c r="AI243" s="5">
        <v>45565</v>
      </c>
    </row>
    <row r="244" spans="1:35" x14ac:dyDescent="0.25">
      <c r="A244" s="6">
        <v>2024</v>
      </c>
      <c r="B244" s="5">
        <v>45474</v>
      </c>
      <c r="C244" s="4">
        <v>45565</v>
      </c>
      <c r="D244" t="s">
        <v>91</v>
      </c>
      <c r="E244" t="s">
        <v>297</v>
      </c>
      <c r="F244" t="s">
        <v>145</v>
      </c>
      <c r="G244" t="s">
        <v>132</v>
      </c>
      <c r="H244" t="s">
        <v>154</v>
      </c>
      <c r="I244" t="s">
        <v>296</v>
      </c>
      <c r="J244" t="s">
        <v>295</v>
      </c>
      <c r="K244" t="s">
        <v>172</v>
      </c>
      <c r="L244" t="s">
        <v>102</v>
      </c>
      <c r="M244" t="s">
        <v>103</v>
      </c>
      <c r="N244" t="s">
        <v>337</v>
      </c>
      <c r="O244" t="s">
        <v>105</v>
      </c>
      <c r="P244">
        <v>0</v>
      </c>
      <c r="Q244">
        <v>0</v>
      </c>
      <c r="R244" t="s">
        <v>343</v>
      </c>
      <c r="S244" t="s">
        <v>342</v>
      </c>
      <c r="T244" t="s">
        <v>344</v>
      </c>
      <c r="U244" t="s">
        <v>343</v>
      </c>
      <c r="V244" t="s">
        <v>342</v>
      </c>
      <c r="W244" t="s">
        <v>342</v>
      </c>
      <c r="X244" t="s">
        <v>337</v>
      </c>
      <c r="Y244" s="5">
        <v>45525</v>
      </c>
      <c r="Z244" s="5">
        <v>45527</v>
      </c>
      <c r="AA244">
        <v>237</v>
      </c>
      <c r="AB244">
        <v>2209.1999999999998</v>
      </c>
      <c r="AC244">
        <v>0</v>
      </c>
      <c r="AD244" s="5">
        <v>45527</v>
      </c>
      <c r="AE244" s="11" t="s">
        <v>341</v>
      </c>
      <c r="AF244" s="3">
        <v>237</v>
      </c>
      <c r="AG244" s="11" t="s">
        <v>340</v>
      </c>
      <c r="AH244" t="s">
        <v>339</v>
      </c>
      <c r="AI244" s="5">
        <v>45565</v>
      </c>
    </row>
    <row r="245" spans="1:35" x14ac:dyDescent="0.25">
      <c r="A245" s="6">
        <v>2024</v>
      </c>
      <c r="B245" s="5">
        <v>45474</v>
      </c>
      <c r="C245" s="4">
        <v>45565</v>
      </c>
      <c r="D245" t="s">
        <v>91</v>
      </c>
      <c r="E245" t="s">
        <v>297</v>
      </c>
      <c r="F245" t="s">
        <v>145</v>
      </c>
      <c r="G245" t="s">
        <v>132</v>
      </c>
      <c r="H245" t="s">
        <v>154</v>
      </c>
      <c r="I245" t="s">
        <v>296</v>
      </c>
      <c r="J245" t="s">
        <v>295</v>
      </c>
      <c r="K245" t="s">
        <v>172</v>
      </c>
      <c r="L245" t="s">
        <v>102</v>
      </c>
      <c r="M245" t="s">
        <v>103</v>
      </c>
      <c r="N245" t="s">
        <v>337</v>
      </c>
      <c r="O245" t="s">
        <v>105</v>
      </c>
      <c r="P245">
        <v>0</v>
      </c>
      <c r="Q245">
        <v>0</v>
      </c>
      <c r="R245" t="s">
        <v>343</v>
      </c>
      <c r="S245" t="s">
        <v>342</v>
      </c>
      <c r="T245" t="s">
        <v>344</v>
      </c>
      <c r="U245" t="s">
        <v>343</v>
      </c>
      <c r="V245" t="s">
        <v>342</v>
      </c>
      <c r="W245" t="s">
        <v>342</v>
      </c>
      <c r="X245" t="s">
        <v>337</v>
      </c>
      <c r="Y245" s="5">
        <v>45525</v>
      </c>
      <c r="Z245" s="5">
        <v>45527</v>
      </c>
      <c r="AA245">
        <v>238</v>
      </c>
      <c r="AB245" s="12">
        <v>2209.1999999999998</v>
      </c>
      <c r="AC245">
        <v>0</v>
      </c>
      <c r="AD245" s="5">
        <v>45527</v>
      </c>
      <c r="AE245" s="11" t="s">
        <v>341</v>
      </c>
      <c r="AF245" s="3">
        <v>238</v>
      </c>
      <c r="AG245" s="11" t="s">
        <v>340</v>
      </c>
      <c r="AH245" t="s">
        <v>339</v>
      </c>
      <c r="AI245" s="5">
        <v>45565</v>
      </c>
    </row>
    <row r="246" spans="1:35" x14ac:dyDescent="0.25">
      <c r="A246" s="6">
        <v>2024</v>
      </c>
      <c r="B246" s="5">
        <v>45474</v>
      </c>
      <c r="C246" s="4">
        <v>45565</v>
      </c>
      <c r="D246" t="s">
        <v>91</v>
      </c>
      <c r="E246" t="s">
        <v>297</v>
      </c>
      <c r="F246" t="s">
        <v>145</v>
      </c>
      <c r="G246" t="s">
        <v>132</v>
      </c>
      <c r="H246" t="s">
        <v>154</v>
      </c>
      <c r="I246" t="s">
        <v>296</v>
      </c>
      <c r="J246" t="s">
        <v>295</v>
      </c>
      <c r="K246" t="s">
        <v>172</v>
      </c>
      <c r="L246" t="s">
        <v>102</v>
      </c>
      <c r="M246" t="s">
        <v>103</v>
      </c>
      <c r="N246" t="s">
        <v>337</v>
      </c>
      <c r="O246" t="s">
        <v>105</v>
      </c>
      <c r="P246">
        <v>0</v>
      </c>
      <c r="Q246">
        <v>0</v>
      </c>
      <c r="R246" t="s">
        <v>343</v>
      </c>
      <c r="S246" t="s">
        <v>342</v>
      </c>
      <c r="T246" t="s">
        <v>344</v>
      </c>
      <c r="U246" t="s">
        <v>343</v>
      </c>
      <c r="V246" t="s">
        <v>342</v>
      </c>
      <c r="W246" t="s">
        <v>342</v>
      </c>
      <c r="X246" t="s">
        <v>337</v>
      </c>
      <c r="Y246" s="5">
        <v>45525</v>
      </c>
      <c r="Z246" s="5">
        <v>45527</v>
      </c>
      <c r="AA246">
        <v>239</v>
      </c>
      <c r="AB246">
        <v>2209.1999999999998</v>
      </c>
      <c r="AC246">
        <v>0</v>
      </c>
      <c r="AD246" s="5">
        <v>45527</v>
      </c>
      <c r="AE246" s="11" t="s">
        <v>341</v>
      </c>
      <c r="AF246" s="3">
        <v>239</v>
      </c>
      <c r="AG246" s="11" t="s">
        <v>340</v>
      </c>
      <c r="AH246" t="s">
        <v>339</v>
      </c>
      <c r="AI246" s="5">
        <v>45565</v>
      </c>
    </row>
    <row r="247" spans="1:35" x14ac:dyDescent="0.25">
      <c r="A247" s="6">
        <v>2024</v>
      </c>
      <c r="B247" s="5">
        <v>45474</v>
      </c>
      <c r="C247" s="4">
        <v>45565</v>
      </c>
      <c r="D247" t="s">
        <v>91</v>
      </c>
      <c r="E247" t="s">
        <v>297</v>
      </c>
      <c r="F247" t="s">
        <v>145</v>
      </c>
      <c r="G247" t="s">
        <v>132</v>
      </c>
      <c r="H247" t="s">
        <v>154</v>
      </c>
      <c r="I247" t="s">
        <v>296</v>
      </c>
      <c r="J247" t="s">
        <v>295</v>
      </c>
      <c r="K247" t="s">
        <v>172</v>
      </c>
      <c r="L247" t="s">
        <v>102</v>
      </c>
      <c r="M247" t="s">
        <v>103</v>
      </c>
      <c r="N247" t="s">
        <v>337</v>
      </c>
      <c r="O247" t="s">
        <v>105</v>
      </c>
      <c r="P247">
        <v>0</v>
      </c>
      <c r="Q247">
        <v>0</v>
      </c>
      <c r="R247" t="s">
        <v>343</v>
      </c>
      <c r="S247" t="s">
        <v>342</v>
      </c>
      <c r="T247" t="s">
        <v>344</v>
      </c>
      <c r="U247" t="s">
        <v>343</v>
      </c>
      <c r="V247" t="s">
        <v>342</v>
      </c>
      <c r="W247" t="s">
        <v>342</v>
      </c>
      <c r="X247" t="s">
        <v>337</v>
      </c>
      <c r="Y247" s="5">
        <v>45525</v>
      </c>
      <c r="Z247" s="5">
        <v>45527</v>
      </c>
      <c r="AA247">
        <v>240</v>
      </c>
      <c r="AB247">
        <v>2209.1999999999998</v>
      </c>
      <c r="AC247">
        <v>0</v>
      </c>
      <c r="AD247" s="5">
        <v>45527</v>
      </c>
      <c r="AE247" s="11" t="s">
        <v>341</v>
      </c>
      <c r="AF247" s="3">
        <v>240</v>
      </c>
      <c r="AG247" s="11" t="s">
        <v>340</v>
      </c>
      <c r="AH247" t="s">
        <v>339</v>
      </c>
      <c r="AI247" s="5">
        <v>45565</v>
      </c>
    </row>
    <row r="248" spans="1:35" x14ac:dyDescent="0.25">
      <c r="A248" s="6">
        <v>2024</v>
      </c>
      <c r="B248" s="5">
        <v>45474</v>
      </c>
      <c r="C248" s="4">
        <v>45565</v>
      </c>
      <c r="D248" t="s">
        <v>91</v>
      </c>
      <c r="E248" t="s">
        <v>297</v>
      </c>
      <c r="F248" t="s">
        <v>145</v>
      </c>
      <c r="G248" t="s">
        <v>132</v>
      </c>
      <c r="H248" t="s">
        <v>154</v>
      </c>
      <c r="I248" t="s">
        <v>296</v>
      </c>
      <c r="J248" t="s">
        <v>295</v>
      </c>
      <c r="K248" t="s">
        <v>172</v>
      </c>
      <c r="L248" t="s">
        <v>102</v>
      </c>
      <c r="M248" t="s">
        <v>103</v>
      </c>
      <c r="N248" t="s">
        <v>337</v>
      </c>
      <c r="O248" t="s">
        <v>105</v>
      </c>
      <c r="P248">
        <v>0</v>
      </c>
      <c r="Q248">
        <v>0</v>
      </c>
      <c r="R248" t="s">
        <v>343</v>
      </c>
      <c r="S248" t="s">
        <v>342</v>
      </c>
      <c r="T248" t="s">
        <v>344</v>
      </c>
      <c r="U248" t="s">
        <v>343</v>
      </c>
      <c r="V248" t="s">
        <v>342</v>
      </c>
      <c r="W248" t="s">
        <v>342</v>
      </c>
      <c r="X248" t="s">
        <v>337</v>
      </c>
      <c r="Y248" s="5">
        <v>45525</v>
      </c>
      <c r="Z248" s="5">
        <v>45527</v>
      </c>
      <c r="AA248">
        <v>241</v>
      </c>
      <c r="AB248">
        <v>2209.1999999999998</v>
      </c>
      <c r="AC248">
        <v>0</v>
      </c>
      <c r="AD248" s="5">
        <v>45527</v>
      </c>
      <c r="AE248" s="11" t="s">
        <v>341</v>
      </c>
      <c r="AF248" s="3">
        <v>241</v>
      </c>
      <c r="AG248" s="11" t="s">
        <v>340</v>
      </c>
      <c r="AH248" t="s">
        <v>339</v>
      </c>
      <c r="AI248" s="5">
        <v>45565</v>
      </c>
    </row>
    <row r="249" spans="1:35" x14ac:dyDescent="0.25">
      <c r="A249" s="6">
        <v>2024</v>
      </c>
      <c r="B249" s="5">
        <v>45474</v>
      </c>
      <c r="C249" s="4">
        <v>45565</v>
      </c>
      <c r="D249" t="s">
        <v>91</v>
      </c>
      <c r="E249" t="s">
        <v>297</v>
      </c>
      <c r="F249" t="s">
        <v>145</v>
      </c>
      <c r="G249" t="s">
        <v>132</v>
      </c>
      <c r="H249" t="s">
        <v>154</v>
      </c>
      <c r="I249" t="s">
        <v>296</v>
      </c>
      <c r="J249" t="s">
        <v>295</v>
      </c>
      <c r="K249" t="s">
        <v>172</v>
      </c>
      <c r="L249" t="s">
        <v>102</v>
      </c>
      <c r="M249" t="s">
        <v>103</v>
      </c>
      <c r="N249" t="s">
        <v>337</v>
      </c>
      <c r="O249" t="s">
        <v>105</v>
      </c>
      <c r="P249">
        <v>0</v>
      </c>
      <c r="Q249">
        <v>0</v>
      </c>
      <c r="R249" t="s">
        <v>343</v>
      </c>
      <c r="S249" t="s">
        <v>342</v>
      </c>
      <c r="T249" t="s">
        <v>344</v>
      </c>
      <c r="U249" t="s">
        <v>343</v>
      </c>
      <c r="V249" t="s">
        <v>342</v>
      </c>
      <c r="W249" t="s">
        <v>342</v>
      </c>
      <c r="X249" t="s">
        <v>337</v>
      </c>
      <c r="Y249" s="5">
        <v>45525</v>
      </c>
      <c r="Z249" s="5">
        <v>45527</v>
      </c>
      <c r="AA249">
        <v>242</v>
      </c>
      <c r="AB249">
        <v>2209.1999999999998</v>
      </c>
      <c r="AC249">
        <v>0</v>
      </c>
      <c r="AD249" s="5">
        <v>45527</v>
      </c>
      <c r="AE249" s="11" t="s">
        <v>341</v>
      </c>
      <c r="AF249" s="3">
        <v>242</v>
      </c>
      <c r="AG249" s="11" t="s">
        <v>340</v>
      </c>
      <c r="AH249" t="s">
        <v>339</v>
      </c>
      <c r="AI249" s="5">
        <v>45565</v>
      </c>
    </row>
    <row r="250" spans="1:35" x14ac:dyDescent="0.25">
      <c r="A250" s="6">
        <v>2024</v>
      </c>
      <c r="B250" s="5">
        <v>45474</v>
      </c>
      <c r="C250" s="4">
        <v>45565</v>
      </c>
      <c r="D250" t="s">
        <v>91</v>
      </c>
      <c r="E250" t="s">
        <v>297</v>
      </c>
      <c r="F250" t="s">
        <v>145</v>
      </c>
      <c r="G250" t="s">
        <v>132</v>
      </c>
      <c r="H250" t="s">
        <v>154</v>
      </c>
      <c r="I250" t="s">
        <v>296</v>
      </c>
      <c r="J250" t="s">
        <v>295</v>
      </c>
      <c r="K250" t="s">
        <v>172</v>
      </c>
      <c r="L250" t="s">
        <v>102</v>
      </c>
      <c r="M250" t="s">
        <v>103</v>
      </c>
      <c r="N250" t="s">
        <v>337</v>
      </c>
      <c r="O250" t="s">
        <v>105</v>
      </c>
      <c r="P250">
        <v>0</v>
      </c>
      <c r="Q250">
        <v>0</v>
      </c>
      <c r="R250" t="s">
        <v>343</v>
      </c>
      <c r="S250" t="s">
        <v>342</v>
      </c>
      <c r="T250" t="s">
        <v>344</v>
      </c>
      <c r="U250" t="s">
        <v>343</v>
      </c>
      <c r="V250" t="s">
        <v>342</v>
      </c>
      <c r="W250" t="s">
        <v>342</v>
      </c>
      <c r="X250" t="s">
        <v>337</v>
      </c>
      <c r="Y250" s="5">
        <v>45525</v>
      </c>
      <c r="Z250" s="5">
        <v>45527</v>
      </c>
      <c r="AA250">
        <v>243</v>
      </c>
      <c r="AB250">
        <v>2209.1999999999998</v>
      </c>
      <c r="AC250">
        <v>0</v>
      </c>
      <c r="AD250" s="5">
        <v>45527</v>
      </c>
      <c r="AE250" s="11" t="s">
        <v>341</v>
      </c>
      <c r="AF250" s="3">
        <v>243</v>
      </c>
      <c r="AG250" s="11" t="s">
        <v>340</v>
      </c>
      <c r="AH250" t="s">
        <v>339</v>
      </c>
      <c r="AI250" s="5">
        <v>45565</v>
      </c>
    </row>
    <row r="251" spans="1:35" x14ac:dyDescent="0.25">
      <c r="A251" s="6">
        <v>2024</v>
      </c>
      <c r="B251" s="5">
        <v>45474</v>
      </c>
      <c r="C251" s="4">
        <v>45565</v>
      </c>
      <c r="D251" t="s">
        <v>91</v>
      </c>
      <c r="E251" t="s">
        <v>273</v>
      </c>
      <c r="F251" t="s">
        <v>138</v>
      </c>
      <c r="G251" t="s">
        <v>169</v>
      </c>
      <c r="H251" t="s">
        <v>119</v>
      </c>
      <c r="I251" t="s">
        <v>272</v>
      </c>
      <c r="J251" t="s">
        <v>271</v>
      </c>
      <c r="K251" t="s">
        <v>234</v>
      </c>
      <c r="L251" t="s">
        <v>101</v>
      </c>
      <c r="M251" t="s">
        <v>103</v>
      </c>
      <c r="N251" t="s">
        <v>336</v>
      </c>
      <c r="O251" t="s">
        <v>105</v>
      </c>
      <c r="P251">
        <v>0</v>
      </c>
      <c r="Q251">
        <v>0</v>
      </c>
      <c r="R251" t="s">
        <v>343</v>
      </c>
      <c r="S251" t="s">
        <v>342</v>
      </c>
      <c r="T251" t="s">
        <v>344</v>
      </c>
      <c r="U251" t="s">
        <v>343</v>
      </c>
      <c r="V251" t="s">
        <v>342</v>
      </c>
      <c r="W251" t="s">
        <v>342</v>
      </c>
      <c r="X251" t="s">
        <v>336</v>
      </c>
      <c r="Y251" s="5">
        <v>45525</v>
      </c>
      <c r="Z251" s="5">
        <v>45527</v>
      </c>
      <c r="AA251">
        <v>244</v>
      </c>
      <c r="AB251">
        <v>2075</v>
      </c>
      <c r="AC251">
        <v>0</v>
      </c>
      <c r="AD251" s="5">
        <v>45527</v>
      </c>
      <c r="AE251" s="11" t="s">
        <v>341</v>
      </c>
      <c r="AF251" s="3">
        <v>244</v>
      </c>
      <c r="AG251" s="11" t="s">
        <v>340</v>
      </c>
      <c r="AH251" t="s">
        <v>339</v>
      </c>
      <c r="AI251" s="5">
        <v>45565</v>
      </c>
    </row>
    <row r="252" spans="1:35" x14ac:dyDescent="0.25">
      <c r="A252" s="6">
        <v>2024</v>
      </c>
      <c r="B252" s="5">
        <v>45474</v>
      </c>
      <c r="C252" s="4">
        <v>45565</v>
      </c>
      <c r="D252" t="s">
        <v>91</v>
      </c>
      <c r="E252" t="s">
        <v>273</v>
      </c>
      <c r="F252" t="s">
        <v>138</v>
      </c>
      <c r="G252" t="s">
        <v>169</v>
      </c>
      <c r="H252" t="s">
        <v>119</v>
      </c>
      <c r="I252" t="s">
        <v>272</v>
      </c>
      <c r="J252" t="s">
        <v>271</v>
      </c>
      <c r="K252" t="s">
        <v>234</v>
      </c>
      <c r="L252" t="s">
        <v>101</v>
      </c>
      <c r="M252" t="s">
        <v>103</v>
      </c>
      <c r="N252" t="s">
        <v>336</v>
      </c>
      <c r="O252" t="s">
        <v>105</v>
      </c>
      <c r="P252">
        <v>0</v>
      </c>
      <c r="Q252">
        <v>0</v>
      </c>
      <c r="R252" t="s">
        <v>343</v>
      </c>
      <c r="S252" t="s">
        <v>342</v>
      </c>
      <c r="T252" t="s">
        <v>344</v>
      </c>
      <c r="U252" t="s">
        <v>343</v>
      </c>
      <c r="V252" t="s">
        <v>342</v>
      </c>
      <c r="W252" t="s">
        <v>342</v>
      </c>
      <c r="X252" t="s">
        <v>336</v>
      </c>
      <c r="Y252" s="5">
        <v>45525</v>
      </c>
      <c r="Z252" s="5">
        <v>45527</v>
      </c>
      <c r="AA252">
        <v>245</v>
      </c>
      <c r="AB252">
        <v>2075</v>
      </c>
      <c r="AC252">
        <v>0</v>
      </c>
      <c r="AD252" s="5">
        <v>45527</v>
      </c>
      <c r="AE252" s="11" t="s">
        <v>341</v>
      </c>
      <c r="AF252" s="3">
        <v>245</v>
      </c>
      <c r="AG252" s="11" t="s">
        <v>340</v>
      </c>
      <c r="AH252" t="s">
        <v>339</v>
      </c>
      <c r="AI252" s="5">
        <v>45565</v>
      </c>
    </row>
    <row r="253" spans="1:35" x14ac:dyDescent="0.25">
      <c r="A253" s="6">
        <v>2024</v>
      </c>
      <c r="B253" s="5">
        <v>45474</v>
      </c>
      <c r="C253" s="4">
        <v>45565</v>
      </c>
      <c r="D253" t="s">
        <v>91</v>
      </c>
      <c r="E253" t="s">
        <v>273</v>
      </c>
      <c r="F253" t="s">
        <v>138</v>
      </c>
      <c r="G253" t="s">
        <v>169</v>
      </c>
      <c r="H253" t="s">
        <v>119</v>
      </c>
      <c r="I253" t="s">
        <v>272</v>
      </c>
      <c r="J253" t="s">
        <v>271</v>
      </c>
      <c r="K253" t="s">
        <v>234</v>
      </c>
      <c r="L253" t="s">
        <v>101</v>
      </c>
      <c r="M253" t="s">
        <v>103</v>
      </c>
      <c r="N253" t="s">
        <v>336</v>
      </c>
      <c r="O253" t="s">
        <v>105</v>
      </c>
      <c r="P253">
        <v>0</v>
      </c>
      <c r="Q253">
        <v>0</v>
      </c>
      <c r="R253" t="s">
        <v>343</v>
      </c>
      <c r="S253" t="s">
        <v>342</v>
      </c>
      <c r="T253" t="s">
        <v>344</v>
      </c>
      <c r="U253" t="s">
        <v>343</v>
      </c>
      <c r="V253" t="s">
        <v>342</v>
      </c>
      <c r="W253" t="s">
        <v>342</v>
      </c>
      <c r="X253" t="s">
        <v>336</v>
      </c>
      <c r="Y253" s="5">
        <v>45525</v>
      </c>
      <c r="Z253" s="5">
        <v>45527</v>
      </c>
      <c r="AA253">
        <v>246</v>
      </c>
      <c r="AB253">
        <v>2075</v>
      </c>
      <c r="AC253">
        <v>0</v>
      </c>
      <c r="AD253" s="5">
        <v>45527</v>
      </c>
      <c r="AE253" s="11" t="s">
        <v>341</v>
      </c>
      <c r="AF253" s="3">
        <v>246</v>
      </c>
      <c r="AG253" s="11" t="s">
        <v>340</v>
      </c>
      <c r="AH253" t="s">
        <v>339</v>
      </c>
      <c r="AI253" s="5">
        <v>45565</v>
      </c>
    </row>
    <row r="254" spans="1:35" x14ac:dyDescent="0.25">
      <c r="A254" s="6">
        <v>2024</v>
      </c>
      <c r="B254" s="5">
        <v>45474</v>
      </c>
      <c r="C254" s="4">
        <v>45565</v>
      </c>
      <c r="D254" t="s">
        <v>91</v>
      </c>
      <c r="E254" t="s">
        <v>128</v>
      </c>
      <c r="F254" t="s">
        <v>127</v>
      </c>
      <c r="G254" t="s">
        <v>126</v>
      </c>
      <c r="H254" t="s">
        <v>119</v>
      </c>
      <c r="I254" t="s">
        <v>125</v>
      </c>
      <c r="J254" t="s">
        <v>124</v>
      </c>
      <c r="K254" t="s">
        <v>123</v>
      </c>
      <c r="L254" t="s">
        <v>101</v>
      </c>
      <c r="M254" t="s">
        <v>103</v>
      </c>
      <c r="N254" t="s">
        <v>336</v>
      </c>
      <c r="O254" t="s">
        <v>105</v>
      </c>
      <c r="P254">
        <v>0</v>
      </c>
      <c r="Q254">
        <v>0</v>
      </c>
      <c r="R254" t="s">
        <v>343</v>
      </c>
      <c r="S254" t="s">
        <v>342</v>
      </c>
      <c r="T254" t="s">
        <v>344</v>
      </c>
      <c r="U254" t="s">
        <v>343</v>
      </c>
      <c r="V254" t="s">
        <v>342</v>
      </c>
      <c r="W254" t="s">
        <v>342</v>
      </c>
      <c r="X254" t="s">
        <v>336</v>
      </c>
      <c r="Y254" s="5">
        <v>45525</v>
      </c>
      <c r="Z254" s="5">
        <v>45527</v>
      </c>
      <c r="AA254">
        <v>247</v>
      </c>
      <c r="AB254">
        <v>2226</v>
      </c>
      <c r="AC254">
        <v>0</v>
      </c>
      <c r="AD254" s="5">
        <v>45527</v>
      </c>
      <c r="AE254" s="11" t="s">
        <v>341</v>
      </c>
      <c r="AF254" s="3">
        <v>247</v>
      </c>
      <c r="AG254" s="11" t="s">
        <v>340</v>
      </c>
      <c r="AH254" t="s">
        <v>339</v>
      </c>
      <c r="AI254" s="5">
        <v>45565</v>
      </c>
    </row>
    <row r="255" spans="1:35" x14ac:dyDescent="0.25">
      <c r="A255" s="6">
        <v>2024</v>
      </c>
      <c r="B255" s="5">
        <v>45474</v>
      </c>
      <c r="C255" s="4">
        <v>45565</v>
      </c>
      <c r="D255" t="s">
        <v>91</v>
      </c>
      <c r="E255" t="s">
        <v>128</v>
      </c>
      <c r="F255" t="s">
        <v>127</v>
      </c>
      <c r="G255" t="s">
        <v>126</v>
      </c>
      <c r="H255" t="s">
        <v>119</v>
      </c>
      <c r="I255" t="s">
        <v>125</v>
      </c>
      <c r="J255" t="s">
        <v>124</v>
      </c>
      <c r="K255" t="s">
        <v>123</v>
      </c>
      <c r="L255" t="s">
        <v>101</v>
      </c>
      <c r="M255" t="s">
        <v>103</v>
      </c>
      <c r="N255" t="s">
        <v>336</v>
      </c>
      <c r="O255" t="s">
        <v>105</v>
      </c>
      <c r="P255">
        <v>0</v>
      </c>
      <c r="Q255">
        <v>0</v>
      </c>
      <c r="R255" t="s">
        <v>343</v>
      </c>
      <c r="S255" t="s">
        <v>342</v>
      </c>
      <c r="T255" t="s">
        <v>344</v>
      </c>
      <c r="U255" t="s">
        <v>343</v>
      </c>
      <c r="V255" t="s">
        <v>342</v>
      </c>
      <c r="W255" t="s">
        <v>342</v>
      </c>
      <c r="X255" t="s">
        <v>336</v>
      </c>
      <c r="Y255" s="5">
        <v>45525</v>
      </c>
      <c r="Z255" s="5">
        <v>45527</v>
      </c>
      <c r="AA255">
        <v>248</v>
      </c>
      <c r="AB255">
        <v>2226</v>
      </c>
      <c r="AC255">
        <v>0</v>
      </c>
      <c r="AD255" s="5">
        <v>45527</v>
      </c>
      <c r="AE255" s="11" t="s">
        <v>341</v>
      </c>
      <c r="AF255" s="3">
        <v>248</v>
      </c>
      <c r="AG255" s="11" t="s">
        <v>340</v>
      </c>
      <c r="AH255" t="s">
        <v>339</v>
      </c>
      <c r="AI255" s="5">
        <v>45565</v>
      </c>
    </row>
    <row r="256" spans="1:35" x14ac:dyDescent="0.25">
      <c r="A256" s="6">
        <v>2024</v>
      </c>
      <c r="B256" s="5">
        <v>45474</v>
      </c>
      <c r="C256" s="4">
        <v>45565</v>
      </c>
      <c r="D256" t="s">
        <v>91</v>
      </c>
      <c r="E256" t="s">
        <v>128</v>
      </c>
      <c r="F256" t="s">
        <v>127</v>
      </c>
      <c r="G256" t="s">
        <v>126</v>
      </c>
      <c r="H256" t="s">
        <v>119</v>
      </c>
      <c r="I256" t="s">
        <v>125</v>
      </c>
      <c r="J256" t="s">
        <v>124</v>
      </c>
      <c r="K256" t="s">
        <v>123</v>
      </c>
      <c r="L256" t="s">
        <v>101</v>
      </c>
      <c r="M256" t="s">
        <v>103</v>
      </c>
      <c r="N256" t="s">
        <v>336</v>
      </c>
      <c r="O256" t="s">
        <v>105</v>
      </c>
      <c r="P256">
        <v>0</v>
      </c>
      <c r="Q256">
        <v>0</v>
      </c>
      <c r="R256" t="s">
        <v>343</v>
      </c>
      <c r="S256" t="s">
        <v>342</v>
      </c>
      <c r="T256" t="s">
        <v>344</v>
      </c>
      <c r="U256" t="s">
        <v>343</v>
      </c>
      <c r="V256" t="s">
        <v>342</v>
      </c>
      <c r="W256" t="s">
        <v>342</v>
      </c>
      <c r="X256" t="s">
        <v>336</v>
      </c>
      <c r="Y256" s="5">
        <v>45525</v>
      </c>
      <c r="Z256" s="5">
        <v>45527</v>
      </c>
      <c r="AA256">
        <v>249</v>
      </c>
      <c r="AB256">
        <v>2226</v>
      </c>
      <c r="AC256">
        <v>0</v>
      </c>
      <c r="AD256" s="5">
        <v>45527</v>
      </c>
      <c r="AE256" s="11" t="s">
        <v>341</v>
      </c>
      <c r="AF256" s="3">
        <v>249</v>
      </c>
      <c r="AG256" s="11" t="s">
        <v>340</v>
      </c>
      <c r="AH256" t="s">
        <v>339</v>
      </c>
      <c r="AI256" s="5">
        <v>45565</v>
      </c>
    </row>
    <row r="257" spans="1:35" x14ac:dyDescent="0.25">
      <c r="A257" s="6">
        <v>2024</v>
      </c>
      <c r="B257" s="5">
        <v>45474</v>
      </c>
      <c r="C257" s="4">
        <v>45565</v>
      </c>
      <c r="D257" t="s">
        <v>91</v>
      </c>
      <c r="E257" t="s">
        <v>128</v>
      </c>
      <c r="F257" t="s">
        <v>127</v>
      </c>
      <c r="G257" t="s">
        <v>126</v>
      </c>
      <c r="H257" t="s">
        <v>119</v>
      </c>
      <c r="I257" t="s">
        <v>125</v>
      </c>
      <c r="J257" t="s">
        <v>124</v>
      </c>
      <c r="K257" t="s">
        <v>123</v>
      </c>
      <c r="L257" t="s">
        <v>101</v>
      </c>
      <c r="M257" t="s">
        <v>103</v>
      </c>
      <c r="N257" t="s">
        <v>336</v>
      </c>
      <c r="O257" t="s">
        <v>105</v>
      </c>
      <c r="P257">
        <v>0</v>
      </c>
      <c r="Q257">
        <v>0</v>
      </c>
      <c r="R257" t="s">
        <v>343</v>
      </c>
      <c r="S257" t="s">
        <v>342</v>
      </c>
      <c r="T257" t="s">
        <v>344</v>
      </c>
      <c r="U257" t="s">
        <v>343</v>
      </c>
      <c r="V257" t="s">
        <v>342</v>
      </c>
      <c r="W257" t="s">
        <v>342</v>
      </c>
      <c r="X257" t="s">
        <v>336</v>
      </c>
      <c r="Y257" s="5">
        <v>45525</v>
      </c>
      <c r="Z257" s="5">
        <v>45527</v>
      </c>
      <c r="AA257">
        <v>250</v>
      </c>
      <c r="AB257">
        <v>2226</v>
      </c>
      <c r="AC257">
        <v>0</v>
      </c>
      <c r="AD257" s="5">
        <v>45527</v>
      </c>
      <c r="AE257" s="11" t="s">
        <v>341</v>
      </c>
      <c r="AF257" s="3">
        <v>250</v>
      </c>
      <c r="AG257" s="11" t="s">
        <v>340</v>
      </c>
      <c r="AH257" t="s">
        <v>339</v>
      </c>
      <c r="AI257" s="5">
        <v>45565</v>
      </c>
    </row>
    <row r="258" spans="1:35" x14ac:dyDescent="0.25">
      <c r="A258" s="6">
        <v>2024</v>
      </c>
      <c r="B258" s="5">
        <v>45474</v>
      </c>
      <c r="C258" s="4">
        <v>45565</v>
      </c>
      <c r="D258" t="s">
        <v>91</v>
      </c>
      <c r="E258" t="s">
        <v>128</v>
      </c>
      <c r="F258" t="s">
        <v>127</v>
      </c>
      <c r="G258" t="s">
        <v>126</v>
      </c>
      <c r="H258" t="s">
        <v>119</v>
      </c>
      <c r="I258" t="s">
        <v>125</v>
      </c>
      <c r="J258" t="s">
        <v>124</v>
      </c>
      <c r="K258" t="s">
        <v>123</v>
      </c>
      <c r="L258" t="s">
        <v>101</v>
      </c>
      <c r="M258" t="s">
        <v>103</v>
      </c>
      <c r="N258" t="s">
        <v>336</v>
      </c>
      <c r="O258" t="s">
        <v>105</v>
      </c>
      <c r="P258">
        <v>0</v>
      </c>
      <c r="Q258">
        <v>0</v>
      </c>
      <c r="R258" t="s">
        <v>343</v>
      </c>
      <c r="S258" t="s">
        <v>342</v>
      </c>
      <c r="T258" t="s">
        <v>344</v>
      </c>
      <c r="U258" t="s">
        <v>343</v>
      </c>
      <c r="V258" t="s">
        <v>342</v>
      </c>
      <c r="W258" t="s">
        <v>342</v>
      </c>
      <c r="X258" t="s">
        <v>336</v>
      </c>
      <c r="Y258" s="5">
        <v>45525</v>
      </c>
      <c r="Z258" s="5">
        <v>45527</v>
      </c>
      <c r="AA258">
        <v>251</v>
      </c>
      <c r="AB258">
        <v>2226</v>
      </c>
      <c r="AC258">
        <v>0</v>
      </c>
      <c r="AD258" s="5">
        <v>45527</v>
      </c>
      <c r="AE258" s="11" t="s">
        <v>341</v>
      </c>
      <c r="AF258" s="3">
        <v>251</v>
      </c>
      <c r="AG258" s="11" t="s">
        <v>340</v>
      </c>
      <c r="AH258" t="s">
        <v>339</v>
      </c>
      <c r="AI258" s="5">
        <v>45565</v>
      </c>
    </row>
    <row r="259" spans="1:35" x14ac:dyDescent="0.25">
      <c r="A259" s="6">
        <v>2024</v>
      </c>
      <c r="B259" s="5">
        <v>45474</v>
      </c>
      <c r="C259" s="4">
        <v>45565</v>
      </c>
      <c r="D259" t="s">
        <v>91</v>
      </c>
      <c r="E259" t="s">
        <v>164</v>
      </c>
      <c r="F259" t="s">
        <v>138</v>
      </c>
      <c r="G259" t="s">
        <v>132</v>
      </c>
      <c r="H259" t="s">
        <v>119</v>
      </c>
      <c r="I259" t="s">
        <v>163</v>
      </c>
      <c r="J259" t="s">
        <v>162</v>
      </c>
      <c r="K259" t="s">
        <v>161</v>
      </c>
      <c r="L259" t="s">
        <v>101</v>
      </c>
      <c r="M259" t="s">
        <v>103</v>
      </c>
      <c r="N259" t="s">
        <v>337</v>
      </c>
      <c r="O259" t="s">
        <v>105</v>
      </c>
      <c r="P259">
        <v>0</v>
      </c>
      <c r="Q259">
        <v>0</v>
      </c>
      <c r="R259" t="s">
        <v>343</v>
      </c>
      <c r="S259" t="s">
        <v>342</v>
      </c>
      <c r="T259" t="s">
        <v>344</v>
      </c>
      <c r="U259" t="s">
        <v>343</v>
      </c>
      <c r="V259" t="s">
        <v>342</v>
      </c>
      <c r="W259" t="s">
        <v>342</v>
      </c>
      <c r="X259" t="s">
        <v>337</v>
      </c>
      <c r="Y259" s="5">
        <v>45525</v>
      </c>
      <c r="Z259" s="5">
        <v>45527</v>
      </c>
      <c r="AA259">
        <v>252</v>
      </c>
      <c r="AB259">
        <v>2426</v>
      </c>
      <c r="AC259">
        <v>0</v>
      </c>
      <c r="AD259" s="5">
        <v>45527</v>
      </c>
      <c r="AE259" s="11" t="s">
        <v>341</v>
      </c>
      <c r="AF259" s="3">
        <v>252</v>
      </c>
      <c r="AG259" s="11" t="s">
        <v>340</v>
      </c>
      <c r="AH259" t="s">
        <v>339</v>
      </c>
      <c r="AI259" s="5">
        <v>45565</v>
      </c>
    </row>
    <row r="260" spans="1:35" x14ac:dyDescent="0.25">
      <c r="A260" s="6">
        <v>2024</v>
      </c>
      <c r="B260" s="5">
        <v>45474</v>
      </c>
      <c r="C260" s="4">
        <v>45565</v>
      </c>
      <c r="D260" t="s">
        <v>91</v>
      </c>
      <c r="E260" t="s">
        <v>164</v>
      </c>
      <c r="F260" t="s">
        <v>138</v>
      </c>
      <c r="G260" t="s">
        <v>132</v>
      </c>
      <c r="H260" t="s">
        <v>119</v>
      </c>
      <c r="I260" t="s">
        <v>163</v>
      </c>
      <c r="J260" t="s">
        <v>162</v>
      </c>
      <c r="K260" t="s">
        <v>161</v>
      </c>
      <c r="L260" t="s">
        <v>101</v>
      </c>
      <c r="M260" t="s">
        <v>103</v>
      </c>
      <c r="N260" t="s">
        <v>337</v>
      </c>
      <c r="O260" t="s">
        <v>105</v>
      </c>
      <c r="P260">
        <v>0</v>
      </c>
      <c r="Q260">
        <v>0</v>
      </c>
      <c r="R260" t="s">
        <v>343</v>
      </c>
      <c r="S260" t="s">
        <v>342</v>
      </c>
      <c r="T260" t="s">
        <v>344</v>
      </c>
      <c r="U260" t="s">
        <v>343</v>
      </c>
      <c r="V260" t="s">
        <v>342</v>
      </c>
      <c r="W260" t="s">
        <v>342</v>
      </c>
      <c r="X260" t="s">
        <v>337</v>
      </c>
      <c r="Y260" s="5">
        <v>45525</v>
      </c>
      <c r="Z260" s="5">
        <v>45527</v>
      </c>
      <c r="AA260">
        <v>253</v>
      </c>
      <c r="AB260">
        <v>2426</v>
      </c>
      <c r="AC260">
        <v>0</v>
      </c>
      <c r="AD260" s="5">
        <v>45527</v>
      </c>
      <c r="AE260" s="11" t="s">
        <v>341</v>
      </c>
      <c r="AF260" s="3">
        <v>253</v>
      </c>
      <c r="AG260" s="11" t="s">
        <v>340</v>
      </c>
      <c r="AH260" t="s">
        <v>339</v>
      </c>
      <c r="AI260" s="5">
        <v>45565</v>
      </c>
    </row>
    <row r="261" spans="1:35" x14ac:dyDescent="0.25">
      <c r="A261" s="6">
        <v>2024</v>
      </c>
      <c r="B261" s="5">
        <v>45474</v>
      </c>
      <c r="C261" s="4">
        <v>45565</v>
      </c>
      <c r="D261" t="s">
        <v>91</v>
      </c>
      <c r="E261" t="s">
        <v>164</v>
      </c>
      <c r="F261" t="s">
        <v>138</v>
      </c>
      <c r="G261" t="s">
        <v>132</v>
      </c>
      <c r="H261" t="s">
        <v>119</v>
      </c>
      <c r="I261" t="s">
        <v>163</v>
      </c>
      <c r="J261" t="s">
        <v>162</v>
      </c>
      <c r="K261" t="s">
        <v>161</v>
      </c>
      <c r="L261" t="s">
        <v>101</v>
      </c>
      <c r="M261" t="s">
        <v>103</v>
      </c>
      <c r="N261" t="s">
        <v>337</v>
      </c>
      <c r="O261" t="s">
        <v>105</v>
      </c>
      <c r="P261">
        <v>0</v>
      </c>
      <c r="Q261">
        <v>0</v>
      </c>
      <c r="R261" t="s">
        <v>343</v>
      </c>
      <c r="S261" t="s">
        <v>342</v>
      </c>
      <c r="T261" t="s">
        <v>344</v>
      </c>
      <c r="U261" t="s">
        <v>343</v>
      </c>
      <c r="V261" t="s">
        <v>342</v>
      </c>
      <c r="W261" t="s">
        <v>342</v>
      </c>
      <c r="X261" t="s">
        <v>337</v>
      </c>
      <c r="Y261" s="5">
        <v>45525</v>
      </c>
      <c r="Z261" s="5">
        <v>45527</v>
      </c>
      <c r="AA261">
        <v>254</v>
      </c>
      <c r="AB261">
        <v>2426</v>
      </c>
      <c r="AC261">
        <v>0</v>
      </c>
      <c r="AD261" s="5">
        <v>45527</v>
      </c>
      <c r="AE261" s="11" t="s">
        <v>341</v>
      </c>
      <c r="AF261" s="3">
        <v>254</v>
      </c>
      <c r="AG261" s="11" t="s">
        <v>340</v>
      </c>
      <c r="AH261" t="s">
        <v>339</v>
      </c>
      <c r="AI261" s="5">
        <v>45565</v>
      </c>
    </row>
    <row r="262" spans="1:35" x14ac:dyDescent="0.25">
      <c r="A262" s="6">
        <v>2024</v>
      </c>
      <c r="B262" s="5">
        <v>45474</v>
      </c>
      <c r="C262" s="4">
        <v>45565</v>
      </c>
      <c r="D262" t="s">
        <v>91</v>
      </c>
      <c r="E262" t="s">
        <v>164</v>
      </c>
      <c r="F262" t="s">
        <v>138</v>
      </c>
      <c r="G262" t="s">
        <v>132</v>
      </c>
      <c r="H262" t="s">
        <v>119</v>
      </c>
      <c r="I262" t="s">
        <v>163</v>
      </c>
      <c r="J262" t="s">
        <v>162</v>
      </c>
      <c r="K262" t="s">
        <v>161</v>
      </c>
      <c r="L262" t="s">
        <v>101</v>
      </c>
      <c r="M262" t="s">
        <v>103</v>
      </c>
      <c r="N262" t="s">
        <v>337</v>
      </c>
      <c r="O262" t="s">
        <v>105</v>
      </c>
      <c r="P262">
        <v>0</v>
      </c>
      <c r="Q262">
        <v>0</v>
      </c>
      <c r="R262" t="s">
        <v>343</v>
      </c>
      <c r="S262" t="s">
        <v>342</v>
      </c>
      <c r="T262" t="s">
        <v>344</v>
      </c>
      <c r="U262" t="s">
        <v>343</v>
      </c>
      <c r="V262" t="s">
        <v>342</v>
      </c>
      <c r="W262" t="s">
        <v>342</v>
      </c>
      <c r="X262" t="s">
        <v>337</v>
      </c>
      <c r="Y262" s="5">
        <v>45525</v>
      </c>
      <c r="Z262" s="5">
        <v>45527</v>
      </c>
      <c r="AA262">
        <v>255</v>
      </c>
      <c r="AB262">
        <v>2426</v>
      </c>
      <c r="AC262">
        <v>0</v>
      </c>
      <c r="AD262" s="5">
        <v>45527</v>
      </c>
      <c r="AE262" s="11" t="s">
        <v>341</v>
      </c>
      <c r="AF262" s="3">
        <v>255</v>
      </c>
      <c r="AG262" s="11" t="s">
        <v>340</v>
      </c>
      <c r="AH262" t="s">
        <v>339</v>
      </c>
      <c r="AI262" s="5">
        <v>45565</v>
      </c>
    </row>
    <row r="263" spans="1:35" x14ac:dyDescent="0.25">
      <c r="A263" s="6">
        <v>2024</v>
      </c>
      <c r="B263" s="5">
        <v>45474</v>
      </c>
      <c r="C263" s="4">
        <v>45565</v>
      </c>
      <c r="D263" t="s">
        <v>91</v>
      </c>
      <c r="E263" t="s">
        <v>164</v>
      </c>
      <c r="F263" t="s">
        <v>138</v>
      </c>
      <c r="G263" t="s">
        <v>132</v>
      </c>
      <c r="H263" t="s">
        <v>119</v>
      </c>
      <c r="I263" t="s">
        <v>163</v>
      </c>
      <c r="J263" t="s">
        <v>162</v>
      </c>
      <c r="K263" t="s">
        <v>161</v>
      </c>
      <c r="L263" t="s">
        <v>101</v>
      </c>
      <c r="M263" t="s">
        <v>103</v>
      </c>
      <c r="N263" t="s">
        <v>337</v>
      </c>
      <c r="O263" t="s">
        <v>105</v>
      </c>
      <c r="P263">
        <v>0</v>
      </c>
      <c r="Q263">
        <v>0</v>
      </c>
      <c r="R263" t="s">
        <v>343</v>
      </c>
      <c r="S263" t="s">
        <v>342</v>
      </c>
      <c r="T263" t="s">
        <v>344</v>
      </c>
      <c r="U263" t="s">
        <v>343</v>
      </c>
      <c r="V263" t="s">
        <v>342</v>
      </c>
      <c r="W263" t="s">
        <v>342</v>
      </c>
      <c r="X263" t="s">
        <v>337</v>
      </c>
      <c r="Y263" s="5">
        <v>45525</v>
      </c>
      <c r="Z263" s="5">
        <v>45527</v>
      </c>
      <c r="AA263">
        <v>256</v>
      </c>
      <c r="AB263">
        <v>2426</v>
      </c>
      <c r="AC263">
        <v>0</v>
      </c>
      <c r="AD263" s="5">
        <v>45527</v>
      </c>
      <c r="AE263" s="11" t="s">
        <v>341</v>
      </c>
      <c r="AF263" s="3">
        <v>256</v>
      </c>
      <c r="AG263" s="11" t="s">
        <v>340</v>
      </c>
      <c r="AH263" t="s">
        <v>339</v>
      </c>
      <c r="AI263" s="5">
        <v>45565</v>
      </c>
    </row>
    <row r="264" spans="1:35" x14ac:dyDescent="0.25">
      <c r="A264" s="6">
        <v>2024</v>
      </c>
      <c r="B264" s="5">
        <v>45474</v>
      </c>
      <c r="C264" s="4">
        <v>45565</v>
      </c>
      <c r="D264" t="s">
        <v>91</v>
      </c>
      <c r="E264" t="s">
        <v>164</v>
      </c>
      <c r="F264" t="s">
        <v>138</v>
      </c>
      <c r="G264" t="s">
        <v>132</v>
      </c>
      <c r="H264" t="s">
        <v>119</v>
      </c>
      <c r="I264" t="s">
        <v>163</v>
      </c>
      <c r="J264" t="s">
        <v>162</v>
      </c>
      <c r="K264" t="s">
        <v>161</v>
      </c>
      <c r="L264" t="s">
        <v>101</v>
      </c>
      <c r="M264" t="s">
        <v>103</v>
      </c>
      <c r="N264" t="s">
        <v>337</v>
      </c>
      <c r="O264" t="s">
        <v>105</v>
      </c>
      <c r="P264">
        <v>0</v>
      </c>
      <c r="Q264">
        <v>0</v>
      </c>
      <c r="R264" t="s">
        <v>343</v>
      </c>
      <c r="S264" t="s">
        <v>342</v>
      </c>
      <c r="T264" t="s">
        <v>344</v>
      </c>
      <c r="U264" t="s">
        <v>343</v>
      </c>
      <c r="V264" t="s">
        <v>342</v>
      </c>
      <c r="W264" t="s">
        <v>342</v>
      </c>
      <c r="X264" t="s">
        <v>337</v>
      </c>
      <c r="Y264" s="5">
        <v>45525</v>
      </c>
      <c r="Z264" s="5">
        <v>45527</v>
      </c>
      <c r="AA264">
        <v>257</v>
      </c>
      <c r="AB264">
        <v>2426</v>
      </c>
      <c r="AC264">
        <v>0</v>
      </c>
      <c r="AD264" s="5">
        <v>45527</v>
      </c>
      <c r="AE264" s="11" t="s">
        <v>341</v>
      </c>
      <c r="AF264" s="3">
        <v>257</v>
      </c>
      <c r="AG264" s="11" t="s">
        <v>340</v>
      </c>
      <c r="AH264" t="s">
        <v>339</v>
      </c>
      <c r="AI264" s="5">
        <v>45565</v>
      </c>
    </row>
    <row r="265" spans="1:35" x14ac:dyDescent="0.25">
      <c r="A265" s="6">
        <v>2024</v>
      </c>
      <c r="B265" s="5">
        <v>45474</v>
      </c>
      <c r="C265" s="4">
        <v>45565</v>
      </c>
      <c r="D265" t="s">
        <v>91</v>
      </c>
      <c r="E265" t="s">
        <v>202</v>
      </c>
      <c r="F265" t="s">
        <v>145</v>
      </c>
      <c r="G265" t="s">
        <v>201</v>
      </c>
      <c r="H265" t="s">
        <v>143</v>
      </c>
      <c r="I265" t="s">
        <v>200</v>
      </c>
      <c r="J265" t="s">
        <v>199</v>
      </c>
      <c r="K265" t="s">
        <v>198</v>
      </c>
      <c r="L265" t="s">
        <v>101</v>
      </c>
      <c r="M265" t="s">
        <v>103</v>
      </c>
      <c r="N265" t="s">
        <v>336</v>
      </c>
      <c r="O265" t="s">
        <v>105</v>
      </c>
      <c r="P265">
        <v>0</v>
      </c>
      <c r="Q265">
        <v>0</v>
      </c>
      <c r="R265" t="s">
        <v>343</v>
      </c>
      <c r="S265" t="s">
        <v>342</v>
      </c>
      <c r="T265" t="s">
        <v>344</v>
      </c>
      <c r="U265" t="s">
        <v>343</v>
      </c>
      <c r="V265" t="s">
        <v>342</v>
      </c>
      <c r="W265" t="s">
        <v>342</v>
      </c>
      <c r="X265" t="s">
        <v>336</v>
      </c>
      <c r="Y265" s="5">
        <v>45525</v>
      </c>
      <c r="Z265" s="5">
        <v>45527</v>
      </c>
      <c r="AA265">
        <v>258</v>
      </c>
      <c r="AB265">
        <v>1925</v>
      </c>
      <c r="AC265">
        <v>0</v>
      </c>
      <c r="AD265" s="5">
        <v>45527</v>
      </c>
      <c r="AE265" s="11" t="s">
        <v>341</v>
      </c>
      <c r="AF265" s="3">
        <v>258</v>
      </c>
      <c r="AG265" s="11" t="s">
        <v>340</v>
      </c>
      <c r="AH265" t="s">
        <v>339</v>
      </c>
      <c r="AI265" s="5">
        <v>45565</v>
      </c>
    </row>
    <row r="266" spans="1:35" x14ac:dyDescent="0.25">
      <c r="A266" s="6">
        <v>2024</v>
      </c>
      <c r="B266" s="5">
        <v>45474</v>
      </c>
      <c r="C266" s="4">
        <v>45565</v>
      </c>
      <c r="D266" t="s">
        <v>91</v>
      </c>
      <c r="E266" t="s">
        <v>202</v>
      </c>
      <c r="F266" t="s">
        <v>145</v>
      </c>
      <c r="G266" t="s">
        <v>201</v>
      </c>
      <c r="H266" t="s">
        <v>143</v>
      </c>
      <c r="I266" t="s">
        <v>200</v>
      </c>
      <c r="J266" t="s">
        <v>199</v>
      </c>
      <c r="K266" t="s">
        <v>198</v>
      </c>
      <c r="L266" t="s">
        <v>101</v>
      </c>
      <c r="M266" t="s">
        <v>103</v>
      </c>
      <c r="N266" t="s">
        <v>336</v>
      </c>
      <c r="O266" t="s">
        <v>105</v>
      </c>
      <c r="P266">
        <v>0</v>
      </c>
      <c r="Q266">
        <v>0</v>
      </c>
      <c r="R266" t="s">
        <v>343</v>
      </c>
      <c r="S266" t="s">
        <v>342</v>
      </c>
      <c r="T266" t="s">
        <v>344</v>
      </c>
      <c r="U266" t="s">
        <v>343</v>
      </c>
      <c r="V266" t="s">
        <v>342</v>
      </c>
      <c r="W266" t="s">
        <v>342</v>
      </c>
      <c r="X266" t="s">
        <v>336</v>
      </c>
      <c r="Y266" s="5">
        <v>45525</v>
      </c>
      <c r="Z266" s="5">
        <v>45527</v>
      </c>
      <c r="AA266">
        <v>259</v>
      </c>
      <c r="AB266">
        <v>1925</v>
      </c>
      <c r="AC266">
        <v>0</v>
      </c>
      <c r="AD266" s="5">
        <v>45527</v>
      </c>
      <c r="AE266" s="11" t="s">
        <v>341</v>
      </c>
      <c r="AF266" s="3">
        <v>259</v>
      </c>
      <c r="AG266" s="11" t="s">
        <v>340</v>
      </c>
      <c r="AH266" t="s">
        <v>339</v>
      </c>
      <c r="AI266" s="5">
        <v>45565</v>
      </c>
    </row>
    <row r="267" spans="1:35" x14ac:dyDescent="0.25">
      <c r="A267" s="6">
        <v>2024</v>
      </c>
      <c r="B267" s="5">
        <v>45474</v>
      </c>
      <c r="C267" s="4">
        <v>45565</v>
      </c>
      <c r="D267" t="s">
        <v>91</v>
      </c>
      <c r="E267" t="s">
        <v>202</v>
      </c>
      <c r="F267" t="s">
        <v>145</v>
      </c>
      <c r="G267" t="s">
        <v>201</v>
      </c>
      <c r="H267" t="s">
        <v>143</v>
      </c>
      <c r="I267" t="s">
        <v>200</v>
      </c>
      <c r="J267" t="s">
        <v>199</v>
      </c>
      <c r="K267" t="s">
        <v>198</v>
      </c>
      <c r="L267" t="s">
        <v>101</v>
      </c>
      <c r="M267" t="s">
        <v>103</v>
      </c>
      <c r="N267" t="s">
        <v>336</v>
      </c>
      <c r="O267" t="s">
        <v>105</v>
      </c>
      <c r="P267">
        <v>0</v>
      </c>
      <c r="Q267">
        <v>0</v>
      </c>
      <c r="R267" t="s">
        <v>343</v>
      </c>
      <c r="S267" t="s">
        <v>342</v>
      </c>
      <c r="T267" t="s">
        <v>344</v>
      </c>
      <c r="U267" t="s">
        <v>343</v>
      </c>
      <c r="V267" t="s">
        <v>342</v>
      </c>
      <c r="W267" t="s">
        <v>342</v>
      </c>
      <c r="X267" t="s">
        <v>336</v>
      </c>
      <c r="Y267" s="5">
        <v>45525</v>
      </c>
      <c r="Z267" s="5">
        <v>45527</v>
      </c>
      <c r="AA267">
        <v>260</v>
      </c>
      <c r="AB267">
        <v>1925</v>
      </c>
      <c r="AC267">
        <v>0</v>
      </c>
      <c r="AD267" s="5">
        <v>45527</v>
      </c>
      <c r="AE267" s="11" t="s">
        <v>341</v>
      </c>
      <c r="AF267" s="3">
        <v>260</v>
      </c>
      <c r="AG267" s="11" t="s">
        <v>340</v>
      </c>
      <c r="AH267" t="s">
        <v>339</v>
      </c>
      <c r="AI267" s="5">
        <v>45565</v>
      </c>
    </row>
    <row r="268" spans="1:35" x14ac:dyDescent="0.25">
      <c r="A268" s="6">
        <v>2024</v>
      </c>
      <c r="B268" s="5">
        <v>45474</v>
      </c>
      <c r="C268" s="4">
        <v>45565</v>
      </c>
      <c r="D268" t="s">
        <v>91</v>
      </c>
      <c r="E268" t="s">
        <v>182</v>
      </c>
      <c r="F268" t="s">
        <v>181</v>
      </c>
      <c r="G268" t="s">
        <v>180</v>
      </c>
      <c r="H268" t="s">
        <v>179</v>
      </c>
      <c r="I268" t="s">
        <v>178</v>
      </c>
      <c r="J268" t="s">
        <v>177</v>
      </c>
      <c r="K268" t="s">
        <v>176</v>
      </c>
      <c r="L268" t="s">
        <v>101</v>
      </c>
      <c r="M268" t="s">
        <v>103</v>
      </c>
      <c r="N268" t="s">
        <v>338</v>
      </c>
      <c r="O268" t="s">
        <v>105</v>
      </c>
      <c r="P268">
        <v>0</v>
      </c>
      <c r="Q268">
        <v>0</v>
      </c>
      <c r="R268" t="s">
        <v>343</v>
      </c>
      <c r="S268" t="s">
        <v>342</v>
      </c>
      <c r="T268" t="s">
        <v>344</v>
      </c>
      <c r="U268" t="s">
        <v>343</v>
      </c>
      <c r="V268" t="s">
        <v>342</v>
      </c>
      <c r="W268" t="s">
        <v>342</v>
      </c>
      <c r="X268" t="s">
        <v>338</v>
      </c>
      <c r="Y268" s="5">
        <v>45525</v>
      </c>
      <c r="Z268" s="5">
        <v>45527</v>
      </c>
      <c r="AA268">
        <v>261</v>
      </c>
      <c r="AB268">
        <v>315</v>
      </c>
      <c r="AC268">
        <v>0</v>
      </c>
      <c r="AD268" s="5">
        <v>45527</v>
      </c>
      <c r="AE268" s="11" t="s">
        <v>341</v>
      </c>
      <c r="AF268" s="3">
        <v>261</v>
      </c>
      <c r="AG268" s="11" t="s">
        <v>340</v>
      </c>
      <c r="AH268" t="s">
        <v>339</v>
      </c>
      <c r="AI268" s="5">
        <v>45565</v>
      </c>
    </row>
    <row r="269" spans="1:35" x14ac:dyDescent="0.25">
      <c r="A269" s="6">
        <v>2024</v>
      </c>
      <c r="B269" s="5">
        <v>45474</v>
      </c>
      <c r="C269" s="4">
        <v>45565</v>
      </c>
      <c r="D269" t="s">
        <v>91</v>
      </c>
      <c r="E269" t="s">
        <v>294</v>
      </c>
      <c r="F269" t="s">
        <v>293</v>
      </c>
      <c r="G269" t="s">
        <v>126</v>
      </c>
      <c r="H269" t="s">
        <v>143</v>
      </c>
      <c r="I269" t="s">
        <v>292</v>
      </c>
      <c r="J269" t="s">
        <v>135</v>
      </c>
      <c r="K269" t="s">
        <v>158</v>
      </c>
      <c r="L269" t="s">
        <v>102</v>
      </c>
      <c r="M269" t="s">
        <v>103</v>
      </c>
      <c r="N269" t="s">
        <v>336</v>
      </c>
      <c r="O269" t="s">
        <v>105</v>
      </c>
      <c r="P269">
        <v>0</v>
      </c>
      <c r="Q269">
        <v>0</v>
      </c>
      <c r="R269" t="s">
        <v>343</v>
      </c>
      <c r="S269" t="s">
        <v>342</v>
      </c>
      <c r="T269" t="s">
        <v>344</v>
      </c>
      <c r="U269" t="s">
        <v>343</v>
      </c>
      <c r="V269" t="s">
        <v>342</v>
      </c>
      <c r="W269" t="s">
        <v>342</v>
      </c>
      <c r="X269" t="s">
        <v>336</v>
      </c>
      <c r="Y269" s="5">
        <v>45526</v>
      </c>
      <c r="Z269" s="5">
        <v>45527</v>
      </c>
      <c r="AA269">
        <v>262</v>
      </c>
      <c r="AB269">
        <v>1252</v>
      </c>
      <c r="AC269">
        <v>0</v>
      </c>
      <c r="AD269" s="5">
        <v>45527</v>
      </c>
      <c r="AE269" s="11" t="s">
        <v>341</v>
      </c>
      <c r="AF269" s="3">
        <v>262</v>
      </c>
      <c r="AG269" s="11" t="s">
        <v>340</v>
      </c>
      <c r="AH269" t="s">
        <v>339</v>
      </c>
      <c r="AI269" s="5">
        <v>45565</v>
      </c>
    </row>
    <row r="270" spans="1:35" x14ac:dyDescent="0.25">
      <c r="A270" s="6">
        <v>2024</v>
      </c>
      <c r="B270" s="5">
        <v>45474</v>
      </c>
      <c r="C270" s="4">
        <v>45565</v>
      </c>
      <c r="D270" t="s">
        <v>91</v>
      </c>
      <c r="E270" t="s">
        <v>294</v>
      </c>
      <c r="F270" t="s">
        <v>293</v>
      </c>
      <c r="G270" t="s">
        <v>126</v>
      </c>
      <c r="H270" t="s">
        <v>143</v>
      </c>
      <c r="I270" t="s">
        <v>292</v>
      </c>
      <c r="J270" t="s">
        <v>135</v>
      </c>
      <c r="K270" t="s">
        <v>158</v>
      </c>
      <c r="L270" t="s">
        <v>102</v>
      </c>
      <c r="M270" t="s">
        <v>103</v>
      </c>
      <c r="N270" t="s">
        <v>336</v>
      </c>
      <c r="O270" t="s">
        <v>105</v>
      </c>
      <c r="P270">
        <v>0</v>
      </c>
      <c r="Q270">
        <v>0</v>
      </c>
      <c r="R270" t="s">
        <v>343</v>
      </c>
      <c r="S270" t="s">
        <v>342</v>
      </c>
      <c r="T270" t="s">
        <v>344</v>
      </c>
      <c r="U270" t="s">
        <v>343</v>
      </c>
      <c r="V270" t="s">
        <v>342</v>
      </c>
      <c r="W270" t="s">
        <v>342</v>
      </c>
      <c r="X270" t="s">
        <v>336</v>
      </c>
      <c r="Y270" s="5">
        <v>45526</v>
      </c>
      <c r="Z270" s="5">
        <v>45527</v>
      </c>
      <c r="AA270">
        <v>263</v>
      </c>
      <c r="AB270">
        <v>1252</v>
      </c>
      <c r="AC270">
        <v>0</v>
      </c>
      <c r="AD270" s="5">
        <v>45527</v>
      </c>
      <c r="AE270" s="11" t="s">
        <v>341</v>
      </c>
      <c r="AF270" s="3">
        <v>263</v>
      </c>
      <c r="AG270" s="11" t="s">
        <v>340</v>
      </c>
      <c r="AH270" t="s">
        <v>339</v>
      </c>
      <c r="AI270" s="5">
        <v>45565</v>
      </c>
    </row>
    <row r="271" spans="1:35" x14ac:dyDescent="0.25">
      <c r="A271" s="6">
        <v>2024</v>
      </c>
      <c r="B271" s="5">
        <v>45474</v>
      </c>
      <c r="C271" s="4">
        <v>45565</v>
      </c>
      <c r="D271" t="s">
        <v>91</v>
      </c>
      <c r="E271" t="s">
        <v>294</v>
      </c>
      <c r="F271" t="s">
        <v>293</v>
      </c>
      <c r="G271" t="s">
        <v>126</v>
      </c>
      <c r="H271" t="s">
        <v>143</v>
      </c>
      <c r="I271" t="s">
        <v>292</v>
      </c>
      <c r="J271" t="s">
        <v>135</v>
      </c>
      <c r="K271" t="s">
        <v>158</v>
      </c>
      <c r="L271" t="s">
        <v>102</v>
      </c>
      <c r="M271" t="s">
        <v>103</v>
      </c>
      <c r="N271" t="s">
        <v>336</v>
      </c>
      <c r="O271" t="s">
        <v>105</v>
      </c>
      <c r="P271">
        <v>0</v>
      </c>
      <c r="Q271">
        <v>0</v>
      </c>
      <c r="R271" t="s">
        <v>343</v>
      </c>
      <c r="S271" t="s">
        <v>342</v>
      </c>
      <c r="T271" t="s">
        <v>344</v>
      </c>
      <c r="U271" t="s">
        <v>343</v>
      </c>
      <c r="V271" t="s">
        <v>342</v>
      </c>
      <c r="W271" t="s">
        <v>342</v>
      </c>
      <c r="X271" t="s">
        <v>336</v>
      </c>
      <c r="Y271" s="5">
        <v>45526</v>
      </c>
      <c r="Z271" s="5">
        <v>45527</v>
      </c>
      <c r="AA271">
        <v>264</v>
      </c>
      <c r="AB271">
        <v>1252</v>
      </c>
      <c r="AC271">
        <v>0</v>
      </c>
      <c r="AD271" s="5">
        <v>45527</v>
      </c>
      <c r="AE271" s="11" t="s">
        <v>341</v>
      </c>
      <c r="AF271" s="3">
        <v>264</v>
      </c>
      <c r="AG271" s="11" t="s">
        <v>340</v>
      </c>
      <c r="AH271" t="s">
        <v>339</v>
      </c>
      <c r="AI271" s="5">
        <v>45565</v>
      </c>
    </row>
    <row r="272" spans="1:35" x14ac:dyDescent="0.25">
      <c r="A272" s="6">
        <v>2024</v>
      </c>
      <c r="B272" s="5">
        <v>45474</v>
      </c>
      <c r="C272" s="4">
        <v>45565</v>
      </c>
      <c r="D272" t="s">
        <v>91</v>
      </c>
      <c r="E272" t="s">
        <v>294</v>
      </c>
      <c r="F272" t="s">
        <v>293</v>
      </c>
      <c r="G272" t="s">
        <v>126</v>
      </c>
      <c r="H272" t="s">
        <v>143</v>
      </c>
      <c r="I272" t="s">
        <v>292</v>
      </c>
      <c r="J272" t="s">
        <v>135</v>
      </c>
      <c r="K272" t="s">
        <v>158</v>
      </c>
      <c r="L272" t="s">
        <v>102</v>
      </c>
      <c r="M272" t="s">
        <v>103</v>
      </c>
      <c r="N272" t="s">
        <v>336</v>
      </c>
      <c r="O272" t="s">
        <v>105</v>
      </c>
      <c r="P272">
        <v>0</v>
      </c>
      <c r="Q272">
        <v>0</v>
      </c>
      <c r="R272" t="s">
        <v>343</v>
      </c>
      <c r="S272" t="s">
        <v>342</v>
      </c>
      <c r="T272" t="s">
        <v>344</v>
      </c>
      <c r="U272" t="s">
        <v>343</v>
      </c>
      <c r="V272" t="s">
        <v>342</v>
      </c>
      <c r="W272" t="s">
        <v>342</v>
      </c>
      <c r="X272" t="s">
        <v>336</v>
      </c>
      <c r="Y272" s="5">
        <v>45526</v>
      </c>
      <c r="Z272" s="5">
        <v>45527</v>
      </c>
      <c r="AA272">
        <v>265</v>
      </c>
      <c r="AB272">
        <v>1252</v>
      </c>
      <c r="AC272">
        <v>0</v>
      </c>
      <c r="AD272" s="5">
        <v>45527</v>
      </c>
      <c r="AE272" s="11" t="s">
        <v>341</v>
      </c>
      <c r="AF272" s="3">
        <v>265</v>
      </c>
      <c r="AG272" s="11" t="s">
        <v>340</v>
      </c>
      <c r="AH272" t="s">
        <v>339</v>
      </c>
      <c r="AI272" s="5">
        <v>45565</v>
      </c>
    </row>
    <row r="273" spans="1:35" x14ac:dyDescent="0.25">
      <c r="A273" s="6">
        <v>2024</v>
      </c>
      <c r="B273" s="5">
        <v>45474</v>
      </c>
      <c r="C273" s="4">
        <v>45565</v>
      </c>
      <c r="D273" t="s">
        <v>91</v>
      </c>
      <c r="E273" t="s">
        <v>197</v>
      </c>
      <c r="F273" t="s">
        <v>196</v>
      </c>
      <c r="G273" t="s">
        <v>126</v>
      </c>
      <c r="H273" t="s">
        <v>154</v>
      </c>
      <c r="I273" t="s">
        <v>195</v>
      </c>
      <c r="J273" t="s">
        <v>194</v>
      </c>
      <c r="K273" t="s">
        <v>193</v>
      </c>
      <c r="L273" t="s">
        <v>102</v>
      </c>
      <c r="M273" t="s">
        <v>103</v>
      </c>
      <c r="N273" t="s">
        <v>336</v>
      </c>
      <c r="O273" t="s">
        <v>105</v>
      </c>
      <c r="P273">
        <v>0</v>
      </c>
      <c r="Q273">
        <v>0</v>
      </c>
      <c r="R273" t="s">
        <v>343</v>
      </c>
      <c r="S273" t="s">
        <v>342</v>
      </c>
      <c r="T273" t="s">
        <v>344</v>
      </c>
      <c r="U273" t="s">
        <v>343</v>
      </c>
      <c r="V273" t="s">
        <v>342</v>
      </c>
      <c r="W273" t="s">
        <v>372</v>
      </c>
      <c r="X273" t="s">
        <v>336</v>
      </c>
      <c r="Y273" s="5">
        <v>45526</v>
      </c>
      <c r="Z273" s="5">
        <v>45527</v>
      </c>
      <c r="AA273">
        <v>266</v>
      </c>
      <c r="AB273">
        <v>1535</v>
      </c>
      <c r="AC273">
        <v>0</v>
      </c>
      <c r="AD273" s="5">
        <v>45527</v>
      </c>
      <c r="AE273" s="11" t="s">
        <v>341</v>
      </c>
      <c r="AF273" s="3">
        <v>266</v>
      </c>
      <c r="AG273" s="11" t="s">
        <v>340</v>
      </c>
      <c r="AH273" t="s">
        <v>339</v>
      </c>
      <c r="AI273" s="5">
        <v>45565</v>
      </c>
    </row>
    <row r="274" spans="1:35" x14ac:dyDescent="0.25">
      <c r="A274" s="6">
        <v>2024</v>
      </c>
      <c r="B274" s="5">
        <v>45474</v>
      </c>
      <c r="C274" s="4">
        <v>45565</v>
      </c>
      <c r="D274" t="s">
        <v>91</v>
      </c>
      <c r="E274" t="s">
        <v>197</v>
      </c>
      <c r="F274" t="s">
        <v>196</v>
      </c>
      <c r="G274" t="s">
        <v>126</v>
      </c>
      <c r="H274" t="s">
        <v>154</v>
      </c>
      <c r="I274" t="s">
        <v>195</v>
      </c>
      <c r="J274" t="s">
        <v>194</v>
      </c>
      <c r="K274" t="s">
        <v>193</v>
      </c>
      <c r="L274" t="s">
        <v>102</v>
      </c>
      <c r="M274" t="s">
        <v>103</v>
      </c>
      <c r="N274" t="s">
        <v>336</v>
      </c>
      <c r="O274" t="s">
        <v>105</v>
      </c>
      <c r="P274">
        <v>0</v>
      </c>
      <c r="Q274">
        <v>0</v>
      </c>
      <c r="R274" t="s">
        <v>343</v>
      </c>
      <c r="S274" t="s">
        <v>342</v>
      </c>
      <c r="T274" t="s">
        <v>344</v>
      </c>
      <c r="U274" t="s">
        <v>343</v>
      </c>
      <c r="V274" t="s">
        <v>342</v>
      </c>
      <c r="W274" t="s">
        <v>372</v>
      </c>
      <c r="X274" t="s">
        <v>336</v>
      </c>
      <c r="Y274" s="5">
        <v>45526</v>
      </c>
      <c r="Z274" s="5">
        <v>45527</v>
      </c>
      <c r="AA274">
        <v>267</v>
      </c>
      <c r="AB274">
        <v>1535</v>
      </c>
      <c r="AC274">
        <v>0</v>
      </c>
      <c r="AD274" s="5">
        <v>45527</v>
      </c>
      <c r="AE274" s="11" t="s">
        <v>341</v>
      </c>
      <c r="AF274" s="3">
        <v>267</v>
      </c>
      <c r="AG274" s="11" t="s">
        <v>340</v>
      </c>
      <c r="AH274" t="s">
        <v>339</v>
      </c>
      <c r="AI274" s="5">
        <v>45565</v>
      </c>
    </row>
    <row r="275" spans="1:35" x14ac:dyDescent="0.25">
      <c r="A275" s="6">
        <v>2024</v>
      </c>
      <c r="B275" s="5">
        <v>45474</v>
      </c>
      <c r="C275" s="4">
        <v>45565</v>
      </c>
      <c r="D275" t="s">
        <v>91</v>
      </c>
      <c r="E275" t="s">
        <v>197</v>
      </c>
      <c r="F275" t="s">
        <v>196</v>
      </c>
      <c r="G275" t="s">
        <v>126</v>
      </c>
      <c r="H275" t="s">
        <v>154</v>
      </c>
      <c r="I275" t="s">
        <v>195</v>
      </c>
      <c r="J275" t="s">
        <v>194</v>
      </c>
      <c r="K275" t="s">
        <v>193</v>
      </c>
      <c r="L275" t="s">
        <v>102</v>
      </c>
      <c r="M275" t="s">
        <v>103</v>
      </c>
      <c r="N275" t="s">
        <v>336</v>
      </c>
      <c r="O275" t="s">
        <v>105</v>
      </c>
      <c r="P275">
        <v>0</v>
      </c>
      <c r="Q275">
        <v>0</v>
      </c>
      <c r="R275" t="s">
        <v>343</v>
      </c>
      <c r="S275" t="s">
        <v>342</v>
      </c>
      <c r="T275" t="s">
        <v>344</v>
      </c>
      <c r="U275" t="s">
        <v>343</v>
      </c>
      <c r="V275" t="s">
        <v>342</v>
      </c>
      <c r="W275" t="s">
        <v>372</v>
      </c>
      <c r="X275" t="s">
        <v>336</v>
      </c>
      <c r="Y275" s="5">
        <v>45526</v>
      </c>
      <c r="Z275" s="5">
        <v>45527</v>
      </c>
      <c r="AA275">
        <v>268</v>
      </c>
      <c r="AB275">
        <v>1535</v>
      </c>
      <c r="AC275">
        <v>0</v>
      </c>
      <c r="AD275" s="5">
        <v>45527</v>
      </c>
      <c r="AE275" s="11" t="s">
        <v>341</v>
      </c>
      <c r="AF275" s="3">
        <v>268</v>
      </c>
      <c r="AG275" s="11" t="s">
        <v>340</v>
      </c>
      <c r="AH275" t="s">
        <v>339</v>
      </c>
      <c r="AI275" s="5">
        <v>45565</v>
      </c>
    </row>
    <row r="276" spans="1:35" x14ac:dyDescent="0.25">
      <c r="A276" s="6">
        <v>2024</v>
      </c>
      <c r="B276" s="5">
        <v>45474</v>
      </c>
      <c r="C276" s="4">
        <v>45565</v>
      </c>
      <c r="D276" t="s">
        <v>91</v>
      </c>
      <c r="E276" t="s">
        <v>291</v>
      </c>
      <c r="F276" t="s">
        <v>290</v>
      </c>
      <c r="G276" t="s">
        <v>155</v>
      </c>
      <c r="H276" t="s">
        <v>143</v>
      </c>
      <c r="I276" t="s">
        <v>289</v>
      </c>
      <c r="J276" t="s">
        <v>288</v>
      </c>
      <c r="K276" t="s">
        <v>287</v>
      </c>
      <c r="L276" t="s">
        <v>102</v>
      </c>
      <c r="M276" t="s">
        <v>103</v>
      </c>
      <c r="N276" t="s">
        <v>336</v>
      </c>
      <c r="O276" t="s">
        <v>105</v>
      </c>
      <c r="P276">
        <v>0</v>
      </c>
      <c r="Q276">
        <v>0</v>
      </c>
      <c r="R276" t="s">
        <v>343</v>
      </c>
      <c r="S276" t="s">
        <v>342</v>
      </c>
      <c r="T276" t="s">
        <v>344</v>
      </c>
      <c r="U276" t="s">
        <v>343</v>
      </c>
      <c r="V276" t="s">
        <v>342</v>
      </c>
      <c r="W276" t="s">
        <v>342</v>
      </c>
      <c r="X276" t="s">
        <v>336</v>
      </c>
      <c r="Y276" s="5">
        <v>45526</v>
      </c>
      <c r="Z276" s="5">
        <v>45527</v>
      </c>
      <c r="AA276">
        <v>269</v>
      </c>
      <c r="AB276">
        <v>1048</v>
      </c>
      <c r="AC276">
        <v>0</v>
      </c>
      <c r="AD276" s="5">
        <v>45527</v>
      </c>
      <c r="AE276" s="11" t="s">
        <v>341</v>
      </c>
      <c r="AF276" s="3">
        <v>269</v>
      </c>
      <c r="AG276" s="11" t="s">
        <v>340</v>
      </c>
      <c r="AH276" t="s">
        <v>339</v>
      </c>
      <c r="AI276" s="5">
        <v>45565</v>
      </c>
    </row>
    <row r="277" spans="1:35" x14ac:dyDescent="0.25">
      <c r="A277" s="6">
        <v>2024</v>
      </c>
      <c r="B277" s="5">
        <v>45474</v>
      </c>
      <c r="C277" s="4">
        <v>45565</v>
      </c>
      <c r="D277" t="s">
        <v>91</v>
      </c>
      <c r="E277" t="s">
        <v>291</v>
      </c>
      <c r="F277" t="s">
        <v>290</v>
      </c>
      <c r="G277" t="s">
        <v>155</v>
      </c>
      <c r="H277" t="s">
        <v>143</v>
      </c>
      <c r="I277" t="s">
        <v>289</v>
      </c>
      <c r="J277" t="s">
        <v>288</v>
      </c>
      <c r="K277" t="s">
        <v>287</v>
      </c>
      <c r="L277" t="s">
        <v>102</v>
      </c>
      <c r="M277" t="s">
        <v>103</v>
      </c>
      <c r="N277" t="s">
        <v>336</v>
      </c>
      <c r="O277" t="s">
        <v>105</v>
      </c>
      <c r="P277">
        <v>0</v>
      </c>
      <c r="Q277">
        <v>0</v>
      </c>
      <c r="R277" t="s">
        <v>343</v>
      </c>
      <c r="S277" t="s">
        <v>342</v>
      </c>
      <c r="T277" t="s">
        <v>344</v>
      </c>
      <c r="U277" t="s">
        <v>343</v>
      </c>
      <c r="V277" t="s">
        <v>342</v>
      </c>
      <c r="W277" t="s">
        <v>342</v>
      </c>
      <c r="X277" t="s">
        <v>336</v>
      </c>
      <c r="Y277" s="5">
        <v>45526</v>
      </c>
      <c r="Z277" s="5">
        <v>45527</v>
      </c>
      <c r="AA277">
        <v>270</v>
      </c>
      <c r="AB277">
        <v>1048</v>
      </c>
      <c r="AC277">
        <v>0</v>
      </c>
      <c r="AD277" s="5">
        <v>45527</v>
      </c>
      <c r="AE277" s="11" t="s">
        <v>341</v>
      </c>
      <c r="AF277" s="3">
        <v>270</v>
      </c>
      <c r="AG277" s="11" t="s">
        <v>340</v>
      </c>
      <c r="AH277" t="s">
        <v>339</v>
      </c>
      <c r="AI277" s="5">
        <v>45565</v>
      </c>
    </row>
    <row r="278" spans="1:35" x14ac:dyDescent="0.25">
      <c r="A278" s="6">
        <v>2024</v>
      </c>
      <c r="B278" s="5">
        <v>45474</v>
      </c>
      <c r="C278" s="4">
        <v>45565</v>
      </c>
      <c r="D278" t="s">
        <v>91</v>
      </c>
      <c r="E278" t="s">
        <v>182</v>
      </c>
      <c r="F278" t="s">
        <v>181</v>
      </c>
      <c r="G278" t="s">
        <v>180</v>
      </c>
      <c r="H278" t="s">
        <v>179</v>
      </c>
      <c r="I278" t="s">
        <v>178</v>
      </c>
      <c r="J278" t="s">
        <v>177</v>
      </c>
      <c r="K278" t="s">
        <v>176</v>
      </c>
      <c r="L278" t="s">
        <v>101</v>
      </c>
      <c r="M278" t="s">
        <v>103</v>
      </c>
      <c r="N278" t="s">
        <v>338</v>
      </c>
      <c r="O278" t="s">
        <v>105</v>
      </c>
      <c r="P278">
        <v>0</v>
      </c>
      <c r="Q278">
        <v>0</v>
      </c>
      <c r="R278" t="s">
        <v>343</v>
      </c>
      <c r="S278" t="s">
        <v>342</v>
      </c>
      <c r="T278" t="s">
        <v>344</v>
      </c>
      <c r="U278" t="s">
        <v>343</v>
      </c>
      <c r="V278" t="s">
        <v>342</v>
      </c>
      <c r="W278" t="s">
        <v>342</v>
      </c>
      <c r="X278" t="s">
        <v>338</v>
      </c>
      <c r="Y278" s="5">
        <v>45527</v>
      </c>
      <c r="Z278" s="5">
        <v>45528</v>
      </c>
      <c r="AA278">
        <v>271</v>
      </c>
      <c r="AB278">
        <v>980</v>
      </c>
      <c r="AC278">
        <v>0</v>
      </c>
      <c r="AD278" s="5">
        <v>45528</v>
      </c>
      <c r="AE278" s="11" t="s">
        <v>341</v>
      </c>
      <c r="AF278" s="3">
        <v>271</v>
      </c>
      <c r="AG278" s="11" t="s">
        <v>340</v>
      </c>
      <c r="AH278" t="s">
        <v>339</v>
      </c>
      <c r="AI278" s="5">
        <v>45565</v>
      </c>
    </row>
    <row r="279" spans="1:35" x14ac:dyDescent="0.25">
      <c r="A279" s="6">
        <v>2024</v>
      </c>
      <c r="B279" s="5">
        <v>45474</v>
      </c>
      <c r="C279" s="4">
        <v>45565</v>
      </c>
      <c r="D279" t="s">
        <v>91</v>
      </c>
      <c r="E279" t="s">
        <v>286</v>
      </c>
      <c r="F279" t="s">
        <v>138</v>
      </c>
      <c r="G279" t="s">
        <v>132</v>
      </c>
      <c r="H279" t="s">
        <v>119</v>
      </c>
      <c r="I279" t="s">
        <v>285</v>
      </c>
      <c r="J279" t="s">
        <v>284</v>
      </c>
      <c r="K279" t="s">
        <v>283</v>
      </c>
      <c r="L279" t="s">
        <v>101</v>
      </c>
      <c r="M279" t="s">
        <v>103</v>
      </c>
      <c r="N279" t="s">
        <v>336</v>
      </c>
      <c r="O279" t="s">
        <v>105</v>
      </c>
      <c r="P279">
        <v>0</v>
      </c>
      <c r="Q279">
        <v>0</v>
      </c>
      <c r="R279" t="s">
        <v>343</v>
      </c>
      <c r="S279" t="s">
        <v>342</v>
      </c>
      <c r="T279" t="s">
        <v>344</v>
      </c>
      <c r="U279" t="s">
        <v>343</v>
      </c>
      <c r="V279" t="s">
        <v>342</v>
      </c>
      <c r="W279" t="s">
        <v>374</v>
      </c>
      <c r="X279" t="s">
        <v>336</v>
      </c>
      <c r="Y279" s="5">
        <v>45527</v>
      </c>
      <c r="Z279" s="5">
        <v>45527</v>
      </c>
      <c r="AA279">
        <v>272</v>
      </c>
      <c r="AB279">
        <v>300</v>
      </c>
      <c r="AC279">
        <v>0</v>
      </c>
      <c r="AD279" s="5">
        <v>45527</v>
      </c>
      <c r="AE279" s="11" t="s">
        <v>341</v>
      </c>
      <c r="AF279" s="3">
        <v>272</v>
      </c>
      <c r="AG279" s="11" t="s">
        <v>340</v>
      </c>
      <c r="AH279" t="s">
        <v>339</v>
      </c>
      <c r="AI279" s="5">
        <v>45565</v>
      </c>
    </row>
    <row r="280" spans="1:35" x14ac:dyDescent="0.25">
      <c r="A280" s="6">
        <v>2024</v>
      </c>
      <c r="B280" s="5">
        <v>45474</v>
      </c>
      <c r="C280" s="4">
        <v>45565</v>
      </c>
      <c r="D280" t="s">
        <v>91</v>
      </c>
      <c r="E280" t="s">
        <v>286</v>
      </c>
      <c r="F280" t="s">
        <v>138</v>
      </c>
      <c r="G280" t="s">
        <v>132</v>
      </c>
      <c r="H280" t="s">
        <v>119</v>
      </c>
      <c r="I280" t="s">
        <v>285</v>
      </c>
      <c r="J280" t="s">
        <v>284</v>
      </c>
      <c r="K280" t="s">
        <v>283</v>
      </c>
      <c r="L280" t="s">
        <v>101</v>
      </c>
      <c r="M280" t="s">
        <v>103</v>
      </c>
      <c r="N280" t="s">
        <v>336</v>
      </c>
      <c r="O280" t="s">
        <v>105</v>
      </c>
      <c r="P280">
        <v>0</v>
      </c>
      <c r="Q280">
        <v>0</v>
      </c>
      <c r="R280" t="s">
        <v>343</v>
      </c>
      <c r="S280" t="s">
        <v>342</v>
      </c>
      <c r="T280" t="s">
        <v>344</v>
      </c>
      <c r="U280" t="s">
        <v>343</v>
      </c>
      <c r="V280" t="s">
        <v>342</v>
      </c>
      <c r="W280" t="s">
        <v>374</v>
      </c>
      <c r="X280" t="s">
        <v>336</v>
      </c>
      <c r="Y280" s="5">
        <v>45527</v>
      </c>
      <c r="Z280" s="5">
        <v>45527</v>
      </c>
      <c r="AA280">
        <v>273</v>
      </c>
      <c r="AB280">
        <v>300</v>
      </c>
      <c r="AC280">
        <v>0</v>
      </c>
      <c r="AD280" s="5">
        <v>45527</v>
      </c>
      <c r="AE280" s="11" t="s">
        <v>341</v>
      </c>
      <c r="AF280" s="3">
        <v>273</v>
      </c>
      <c r="AG280" s="11" t="s">
        <v>340</v>
      </c>
      <c r="AH280" t="s">
        <v>339</v>
      </c>
      <c r="AI280" s="5">
        <v>45565</v>
      </c>
    </row>
    <row r="281" spans="1:35" x14ac:dyDescent="0.25">
      <c r="A281" s="6">
        <v>2024</v>
      </c>
      <c r="B281" s="5">
        <v>45474</v>
      </c>
      <c r="C281" s="4">
        <v>45565</v>
      </c>
      <c r="D281" t="s">
        <v>91</v>
      </c>
      <c r="E281" t="s">
        <v>185</v>
      </c>
      <c r="F281" t="s">
        <v>121</v>
      </c>
      <c r="G281" t="s">
        <v>120</v>
      </c>
      <c r="H281" t="s">
        <v>119</v>
      </c>
      <c r="I281" t="s">
        <v>255</v>
      </c>
      <c r="J281" t="s">
        <v>129</v>
      </c>
      <c r="K281" t="s">
        <v>254</v>
      </c>
      <c r="L281" t="s">
        <v>102</v>
      </c>
      <c r="M281" t="s">
        <v>103</v>
      </c>
      <c r="N281" t="s">
        <v>335</v>
      </c>
      <c r="O281" t="s">
        <v>105</v>
      </c>
      <c r="P281">
        <v>0</v>
      </c>
      <c r="Q281">
        <v>0</v>
      </c>
      <c r="R281" t="s">
        <v>343</v>
      </c>
      <c r="S281" t="s">
        <v>342</v>
      </c>
      <c r="T281" t="s">
        <v>344</v>
      </c>
      <c r="U281" t="s">
        <v>343</v>
      </c>
      <c r="V281" t="s">
        <v>342</v>
      </c>
      <c r="W281" t="s">
        <v>374</v>
      </c>
      <c r="X281" t="s">
        <v>335</v>
      </c>
      <c r="Y281" s="5">
        <v>45524</v>
      </c>
      <c r="Z281" s="5">
        <v>45524</v>
      </c>
      <c r="AA281">
        <v>274</v>
      </c>
      <c r="AB281">
        <v>396</v>
      </c>
      <c r="AC281">
        <v>0</v>
      </c>
      <c r="AD281" s="5">
        <v>45524</v>
      </c>
      <c r="AE281" s="11" t="s">
        <v>341</v>
      </c>
      <c r="AF281" s="3">
        <v>274</v>
      </c>
      <c r="AG281" s="11" t="s">
        <v>340</v>
      </c>
      <c r="AH281" t="s">
        <v>339</v>
      </c>
      <c r="AI281" s="5">
        <v>45565</v>
      </c>
    </row>
    <row r="282" spans="1:35" x14ac:dyDescent="0.25">
      <c r="A282" s="6">
        <v>2024</v>
      </c>
      <c r="B282" s="5">
        <v>45474</v>
      </c>
      <c r="C282" s="4">
        <v>45565</v>
      </c>
      <c r="D282" t="s">
        <v>91</v>
      </c>
      <c r="E282" t="s">
        <v>185</v>
      </c>
      <c r="F282" t="s">
        <v>121</v>
      </c>
      <c r="G282" t="s">
        <v>120</v>
      </c>
      <c r="H282" t="s">
        <v>119</v>
      </c>
      <c r="I282" t="s">
        <v>255</v>
      </c>
      <c r="J282" t="s">
        <v>129</v>
      </c>
      <c r="K282" t="s">
        <v>254</v>
      </c>
      <c r="L282" t="s">
        <v>102</v>
      </c>
      <c r="M282" t="s">
        <v>103</v>
      </c>
      <c r="N282" t="s">
        <v>335</v>
      </c>
      <c r="O282" t="s">
        <v>105</v>
      </c>
      <c r="P282">
        <v>0</v>
      </c>
      <c r="Q282">
        <v>0</v>
      </c>
      <c r="R282" t="s">
        <v>343</v>
      </c>
      <c r="S282" t="s">
        <v>342</v>
      </c>
      <c r="T282" t="s">
        <v>344</v>
      </c>
      <c r="U282" t="s">
        <v>343</v>
      </c>
      <c r="V282" t="s">
        <v>342</v>
      </c>
      <c r="W282" t="s">
        <v>374</v>
      </c>
      <c r="X282" t="s">
        <v>335</v>
      </c>
      <c r="Y282" s="5">
        <v>45524</v>
      </c>
      <c r="Z282" s="5">
        <v>45524</v>
      </c>
      <c r="AA282">
        <v>275</v>
      </c>
      <c r="AB282">
        <v>396</v>
      </c>
      <c r="AC282">
        <v>0</v>
      </c>
      <c r="AD282" s="5">
        <v>45524</v>
      </c>
      <c r="AE282" s="11" t="s">
        <v>341</v>
      </c>
      <c r="AF282" s="3">
        <v>275</v>
      </c>
      <c r="AG282" s="11" t="s">
        <v>340</v>
      </c>
      <c r="AH282" t="s">
        <v>339</v>
      </c>
      <c r="AI282" s="5">
        <v>45565</v>
      </c>
    </row>
    <row r="283" spans="1:35" x14ac:dyDescent="0.25">
      <c r="A283" s="6">
        <v>2024</v>
      </c>
      <c r="B283" s="5">
        <v>45474</v>
      </c>
      <c r="C283" s="4">
        <v>45565</v>
      </c>
      <c r="D283" t="s">
        <v>91</v>
      </c>
      <c r="E283" t="s">
        <v>185</v>
      </c>
      <c r="F283" t="s">
        <v>121</v>
      </c>
      <c r="G283" t="s">
        <v>120</v>
      </c>
      <c r="H283" t="s">
        <v>119</v>
      </c>
      <c r="I283" t="s">
        <v>255</v>
      </c>
      <c r="J283" t="s">
        <v>129</v>
      </c>
      <c r="K283" t="s">
        <v>254</v>
      </c>
      <c r="L283" t="s">
        <v>102</v>
      </c>
      <c r="M283" t="s">
        <v>103</v>
      </c>
      <c r="N283" t="s">
        <v>335</v>
      </c>
      <c r="O283" t="s">
        <v>105</v>
      </c>
      <c r="P283">
        <v>0</v>
      </c>
      <c r="Q283">
        <v>0</v>
      </c>
      <c r="R283" t="s">
        <v>343</v>
      </c>
      <c r="S283" t="s">
        <v>342</v>
      </c>
      <c r="T283" t="s">
        <v>344</v>
      </c>
      <c r="U283" t="s">
        <v>343</v>
      </c>
      <c r="V283" t="s">
        <v>342</v>
      </c>
      <c r="W283" t="s">
        <v>374</v>
      </c>
      <c r="X283" t="s">
        <v>335</v>
      </c>
      <c r="Y283" s="5">
        <v>45524</v>
      </c>
      <c r="Z283" s="5">
        <v>45524</v>
      </c>
      <c r="AA283">
        <v>276</v>
      </c>
      <c r="AB283">
        <v>396</v>
      </c>
      <c r="AC283">
        <v>0</v>
      </c>
      <c r="AD283" s="5">
        <v>45524</v>
      </c>
      <c r="AE283" s="11" t="s">
        <v>341</v>
      </c>
      <c r="AF283" s="3">
        <v>276</v>
      </c>
      <c r="AG283" s="11" t="s">
        <v>340</v>
      </c>
      <c r="AH283" t="s">
        <v>339</v>
      </c>
      <c r="AI283" s="5">
        <v>45565</v>
      </c>
    </row>
    <row r="284" spans="1:35" x14ac:dyDescent="0.25">
      <c r="A284" s="6">
        <v>2024</v>
      </c>
      <c r="B284" s="5">
        <v>45474</v>
      </c>
      <c r="C284" s="4">
        <v>45565</v>
      </c>
      <c r="D284" t="s">
        <v>91</v>
      </c>
      <c r="E284" t="s">
        <v>236</v>
      </c>
      <c r="F284" t="s">
        <v>145</v>
      </c>
      <c r="G284" t="s">
        <v>132</v>
      </c>
      <c r="H284" t="s">
        <v>154</v>
      </c>
      <c r="I284" t="s">
        <v>235</v>
      </c>
      <c r="J284" t="s">
        <v>234</v>
      </c>
      <c r="K284" t="s">
        <v>135</v>
      </c>
      <c r="L284" t="s">
        <v>102</v>
      </c>
      <c r="M284" t="s">
        <v>103</v>
      </c>
      <c r="N284" t="s">
        <v>335</v>
      </c>
      <c r="O284" t="s">
        <v>105</v>
      </c>
      <c r="P284">
        <v>0</v>
      </c>
      <c r="Q284">
        <v>0</v>
      </c>
      <c r="R284" t="s">
        <v>343</v>
      </c>
      <c r="S284" t="s">
        <v>342</v>
      </c>
      <c r="T284" t="s">
        <v>344</v>
      </c>
      <c r="U284" t="s">
        <v>343</v>
      </c>
      <c r="V284" t="s">
        <v>342</v>
      </c>
      <c r="W284" t="s">
        <v>374</v>
      </c>
      <c r="X284" t="s">
        <v>335</v>
      </c>
      <c r="Y284" s="5">
        <v>45530</v>
      </c>
      <c r="Z284" s="5">
        <v>45530</v>
      </c>
      <c r="AA284">
        <v>277</v>
      </c>
      <c r="AB284">
        <v>75</v>
      </c>
      <c r="AC284">
        <v>0</v>
      </c>
      <c r="AD284" s="5">
        <v>45530</v>
      </c>
      <c r="AE284" s="11" t="s">
        <v>341</v>
      </c>
      <c r="AF284" s="3">
        <v>277</v>
      </c>
      <c r="AG284" s="11" t="s">
        <v>340</v>
      </c>
      <c r="AH284" t="s">
        <v>339</v>
      </c>
      <c r="AI284" s="5">
        <v>45565</v>
      </c>
    </row>
    <row r="285" spans="1:35" x14ac:dyDescent="0.25">
      <c r="A285" s="6">
        <v>2024</v>
      </c>
      <c r="B285" s="5">
        <v>45474</v>
      </c>
      <c r="C285" s="4">
        <v>45565</v>
      </c>
      <c r="D285" t="s">
        <v>91</v>
      </c>
      <c r="E285" t="s">
        <v>134</v>
      </c>
      <c r="F285" t="s">
        <v>138</v>
      </c>
      <c r="G285" t="s">
        <v>132</v>
      </c>
      <c r="H285" t="s">
        <v>119</v>
      </c>
      <c r="I285" t="s">
        <v>184</v>
      </c>
      <c r="J285" t="s">
        <v>183</v>
      </c>
      <c r="K285" t="s">
        <v>124</v>
      </c>
      <c r="L285" t="s">
        <v>101</v>
      </c>
      <c r="M285" t="s">
        <v>103</v>
      </c>
      <c r="N285" t="s">
        <v>337</v>
      </c>
      <c r="O285" t="s">
        <v>105</v>
      </c>
      <c r="P285">
        <v>0</v>
      </c>
      <c r="Q285">
        <v>0</v>
      </c>
      <c r="R285" t="s">
        <v>343</v>
      </c>
      <c r="S285" t="s">
        <v>342</v>
      </c>
      <c r="T285" t="s">
        <v>344</v>
      </c>
      <c r="U285" t="s">
        <v>343</v>
      </c>
      <c r="V285" t="s">
        <v>342</v>
      </c>
      <c r="W285" t="s">
        <v>342</v>
      </c>
      <c r="X285" t="s">
        <v>337</v>
      </c>
      <c r="Y285" s="5">
        <v>45525</v>
      </c>
      <c r="Z285" s="5">
        <v>45527</v>
      </c>
      <c r="AA285">
        <v>278</v>
      </c>
      <c r="AB285">
        <v>1400</v>
      </c>
      <c r="AC285">
        <v>0</v>
      </c>
      <c r="AD285" s="5">
        <v>45527</v>
      </c>
      <c r="AE285" s="11" t="s">
        <v>341</v>
      </c>
      <c r="AF285" s="3">
        <v>278</v>
      </c>
      <c r="AG285" s="11" t="s">
        <v>340</v>
      </c>
      <c r="AH285" t="s">
        <v>339</v>
      </c>
      <c r="AI285" s="5">
        <v>45565</v>
      </c>
    </row>
    <row r="286" spans="1:35" x14ac:dyDescent="0.25">
      <c r="A286" s="6">
        <v>2024</v>
      </c>
      <c r="B286" s="5">
        <v>45474</v>
      </c>
      <c r="C286" s="4">
        <v>45565</v>
      </c>
      <c r="D286" t="s">
        <v>91</v>
      </c>
      <c r="E286" t="s">
        <v>134</v>
      </c>
      <c r="F286" t="s">
        <v>138</v>
      </c>
      <c r="G286" t="s">
        <v>132</v>
      </c>
      <c r="H286" t="s">
        <v>119</v>
      </c>
      <c r="I286" t="s">
        <v>184</v>
      </c>
      <c r="J286" t="s">
        <v>183</v>
      </c>
      <c r="K286" t="s">
        <v>124</v>
      </c>
      <c r="L286" t="s">
        <v>101</v>
      </c>
      <c r="M286" t="s">
        <v>103</v>
      </c>
      <c r="N286" t="s">
        <v>337</v>
      </c>
      <c r="O286" t="s">
        <v>105</v>
      </c>
      <c r="P286">
        <v>0</v>
      </c>
      <c r="Q286">
        <v>0</v>
      </c>
      <c r="R286" t="s">
        <v>343</v>
      </c>
      <c r="S286" t="s">
        <v>342</v>
      </c>
      <c r="T286" t="s">
        <v>344</v>
      </c>
      <c r="U286" t="s">
        <v>343</v>
      </c>
      <c r="V286" t="s">
        <v>342</v>
      </c>
      <c r="W286" t="s">
        <v>342</v>
      </c>
      <c r="X286" t="s">
        <v>337</v>
      </c>
      <c r="Y286" s="5">
        <v>45525</v>
      </c>
      <c r="Z286" s="5">
        <v>45527</v>
      </c>
      <c r="AA286">
        <v>279</v>
      </c>
      <c r="AB286">
        <v>1400</v>
      </c>
      <c r="AC286">
        <v>0</v>
      </c>
      <c r="AD286" s="5">
        <v>45527</v>
      </c>
      <c r="AE286" s="11" t="s">
        <v>341</v>
      </c>
      <c r="AF286" s="3">
        <v>279</v>
      </c>
      <c r="AG286" s="11" t="s">
        <v>340</v>
      </c>
      <c r="AH286" t="s">
        <v>339</v>
      </c>
      <c r="AI286" s="5">
        <v>45565</v>
      </c>
    </row>
    <row r="287" spans="1:35" x14ac:dyDescent="0.25">
      <c r="A287" s="6">
        <v>2024</v>
      </c>
      <c r="B287" s="5">
        <v>45474</v>
      </c>
      <c r="C287" s="4">
        <v>45565</v>
      </c>
      <c r="D287" t="s">
        <v>91</v>
      </c>
      <c r="E287" t="s">
        <v>250</v>
      </c>
      <c r="F287" t="s">
        <v>138</v>
      </c>
      <c r="G287" t="s">
        <v>132</v>
      </c>
      <c r="H287" t="s">
        <v>119</v>
      </c>
      <c r="I287" t="s">
        <v>249</v>
      </c>
      <c r="J287" t="s">
        <v>248</v>
      </c>
      <c r="K287" t="s">
        <v>203</v>
      </c>
      <c r="L287" t="s">
        <v>101</v>
      </c>
      <c r="M287" t="s">
        <v>103</v>
      </c>
      <c r="N287" t="s">
        <v>336</v>
      </c>
      <c r="O287" t="s">
        <v>105</v>
      </c>
      <c r="P287">
        <v>0</v>
      </c>
      <c r="Q287">
        <v>0</v>
      </c>
      <c r="R287" t="s">
        <v>343</v>
      </c>
      <c r="S287" t="s">
        <v>342</v>
      </c>
      <c r="T287" t="s">
        <v>344</v>
      </c>
      <c r="U287" t="s">
        <v>343</v>
      </c>
      <c r="V287" t="s">
        <v>342</v>
      </c>
      <c r="W287" t="s">
        <v>367</v>
      </c>
      <c r="X287" t="s">
        <v>336</v>
      </c>
      <c r="Y287" s="5">
        <v>45531</v>
      </c>
      <c r="Z287" s="5">
        <v>45532</v>
      </c>
      <c r="AA287">
        <v>280</v>
      </c>
      <c r="AB287">
        <v>915</v>
      </c>
      <c r="AC287">
        <v>0</v>
      </c>
      <c r="AD287" s="5">
        <v>45532</v>
      </c>
      <c r="AE287" s="11" t="s">
        <v>341</v>
      </c>
      <c r="AF287" s="3">
        <v>280</v>
      </c>
      <c r="AG287" s="11" t="s">
        <v>340</v>
      </c>
      <c r="AH287" t="s">
        <v>339</v>
      </c>
      <c r="AI287" s="5">
        <v>45565</v>
      </c>
    </row>
    <row r="288" spans="1:35" x14ac:dyDescent="0.25">
      <c r="A288" s="6">
        <v>2024</v>
      </c>
      <c r="B288" s="5">
        <v>45474</v>
      </c>
      <c r="C288" s="4">
        <v>45565</v>
      </c>
      <c r="D288" t="s">
        <v>91</v>
      </c>
      <c r="E288" t="s">
        <v>250</v>
      </c>
      <c r="F288" t="s">
        <v>138</v>
      </c>
      <c r="G288" t="s">
        <v>132</v>
      </c>
      <c r="H288" t="s">
        <v>119</v>
      </c>
      <c r="I288" t="s">
        <v>249</v>
      </c>
      <c r="J288" t="s">
        <v>248</v>
      </c>
      <c r="K288" t="s">
        <v>203</v>
      </c>
      <c r="L288" t="s">
        <v>101</v>
      </c>
      <c r="M288" t="s">
        <v>103</v>
      </c>
      <c r="N288" t="s">
        <v>336</v>
      </c>
      <c r="O288" t="s">
        <v>105</v>
      </c>
      <c r="P288">
        <v>0</v>
      </c>
      <c r="Q288">
        <v>0</v>
      </c>
      <c r="R288" t="s">
        <v>343</v>
      </c>
      <c r="S288" t="s">
        <v>342</v>
      </c>
      <c r="T288" t="s">
        <v>344</v>
      </c>
      <c r="U288" t="s">
        <v>343</v>
      </c>
      <c r="V288" t="s">
        <v>342</v>
      </c>
      <c r="W288" t="s">
        <v>367</v>
      </c>
      <c r="X288" t="s">
        <v>336</v>
      </c>
      <c r="Y288" s="5">
        <v>45531</v>
      </c>
      <c r="Z288" s="5">
        <v>45532</v>
      </c>
      <c r="AA288">
        <v>281</v>
      </c>
      <c r="AB288">
        <v>915</v>
      </c>
      <c r="AC288">
        <v>0</v>
      </c>
      <c r="AD288" s="5">
        <v>45532</v>
      </c>
      <c r="AE288" s="11" t="s">
        <v>341</v>
      </c>
      <c r="AF288" s="3">
        <v>281</v>
      </c>
      <c r="AG288" s="11" t="s">
        <v>340</v>
      </c>
      <c r="AH288" t="s">
        <v>339</v>
      </c>
      <c r="AI288" s="5">
        <v>45565</v>
      </c>
    </row>
    <row r="289" spans="1:35" x14ac:dyDescent="0.25">
      <c r="A289" s="6">
        <v>2024</v>
      </c>
      <c r="B289" s="5">
        <v>45474</v>
      </c>
      <c r="C289" s="4">
        <v>45565</v>
      </c>
      <c r="D289" t="s">
        <v>91</v>
      </c>
      <c r="E289" t="s">
        <v>250</v>
      </c>
      <c r="F289" t="s">
        <v>138</v>
      </c>
      <c r="G289" t="s">
        <v>132</v>
      </c>
      <c r="H289" t="s">
        <v>119</v>
      </c>
      <c r="I289" t="s">
        <v>249</v>
      </c>
      <c r="J289" t="s">
        <v>248</v>
      </c>
      <c r="K289" t="s">
        <v>203</v>
      </c>
      <c r="L289" t="s">
        <v>101</v>
      </c>
      <c r="M289" t="s">
        <v>103</v>
      </c>
      <c r="N289" t="s">
        <v>336</v>
      </c>
      <c r="O289" t="s">
        <v>105</v>
      </c>
      <c r="P289">
        <v>0</v>
      </c>
      <c r="Q289">
        <v>0</v>
      </c>
      <c r="R289" t="s">
        <v>343</v>
      </c>
      <c r="S289" t="s">
        <v>342</v>
      </c>
      <c r="T289" t="s">
        <v>344</v>
      </c>
      <c r="U289" t="s">
        <v>343</v>
      </c>
      <c r="V289" t="s">
        <v>342</v>
      </c>
      <c r="W289" t="s">
        <v>367</v>
      </c>
      <c r="X289" t="s">
        <v>336</v>
      </c>
      <c r="Y289" s="5">
        <v>45531</v>
      </c>
      <c r="Z289" s="5">
        <v>45532</v>
      </c>
      <c r="AA289">
        <v>282</v>
      </c>
      <c r="AB289">
        <v>915</v>
      </c>
      <c r="AC289">
        <v>0</v>
      </c>
      <c r="AD289" s="5">
        <v>45532</v>
      </c>
      <c r="AE289" s="11" t="s">
        <v>341</v>
      </c>
      <c r="AF289" s="3">
        <v>282</v>
      </c>
      <c r="AG289" s="11" t="s">
        <v>340</v>
      </c>
      <c r="AH289" t="s">
        <v>339</v>
      </c>
      <c r="AI289" s="5">
        <v>45565</v>
      </c>
    </row>
    <row r="290" spans="1:35" x14ac:dyDescent="0.25">
      <c r="A290" s="6">
        <v>2024</v>
      </c>
      <c r="B290" s="5">
        <v>45474</v>
      </c>
      <c r="C290" s="4">
        <v>45565</v>
      </c>
      <c r="D290" t="s">
        <v>91</v>
      </c>
      <c r="E290" t="s">
        <v>250</v>
      </c>
      <c r="F290" t="s">
        <v>138</v>
      </c>
      <c r="G290" t="s">
        <v>132</v>
      </c>
      <c r="H290" t="s">
        <v>119</v>
      </c>
      <c r="I290" t="s">
        <v>249</v>
      </c>
      <c r="J290" t="s">
        <v>248</v>
      </c>
      <c r="K290" t="s">
        <v>203</v>
      </c>
      <c r="L290" t="s">
        <v>101</v>
      </c>
      <c r="M290" t="s">
        <v>103</v>
      </c>
      <c r="N290" t="s">
        <v>336</v>
      </c>
      <c r="O290" t="s">
        <v>105</v>
      </c>
      <c r="P290">
        <v>0</v>
      </c>
      <c r="Q290">
        <v>0</v>
      </c>
      <c r="R290" t="s">
        <v>343</v>
      </c>
      <c r="S290" t="s">
        <v>342</v>
      </c>
      <c r="T290" t="s">
        <v>344</v>
      </c>
      <c r="U290" t="s">
        <v>343</v>
      </c>
      <c r="V290" t="s">
        <v>342</v>
      </c>
      <c r="W290" t="s">
        <v>367</v>
      </c>
      <c r="X290" t="s">
        <v>336</v>
      </c>
      <c r="Y290" s="5">
        <v>45531</v>
      </c>
      <c r="Z290" s="5">
        <v>45532</v>
      </c>
      <c r="AA290">
        <v>283</v>
      </c>
      <c r="AB290" s="12">
        <v>915</v>
      </c>
      <c r="AC290">
        <v>0</v>
      </c>
      <c r="AD290" s="5">
        <v>45532</v>
      </c>
      <c r="AE290" s="11" t="s">
        <v>341</v>
      </c>
      <c r="AF290" s="3">
        <v>283</v>
      </c>
      <c r="AG290" s="11" t="s">
        <v>340</v>
      </c>
      <c r="AH290" t="s">
        <v>339</v>
      </c>
      <c r="AI290" s="5">
        <v>45565</v>
      </c>
    </row>
    <row r="291" spans="1:35" x14ac:dyDescent="0.25">
      <c r="A291" s="6">
        <v>2024</v>
      </c>
      <c r="B291" s="5">
        <v>45474</v>
      </c>
      <c r="C291" s="4">
        <v>45565</v>
      </c>
      <c r="D291" t="s">
        <v>91</v>
      </c>
      <c r="E291" t="s">
        <v>282</v>
      </c>
      <c r="F291" t="s">
        <v>121</v>
      </c>
      <c r="G291" t="s">
        <v>120</v>
      </c>
      <c r="H291" t="s">
        <v>119</v>
      </c>
      <c r="I291" t="s">
        <v>281</v>
      </c>
      <c r="J291" t="s">
        <v>280</v>
      </c>
      <c r="K291" t="s">
        <v>279</v>
      </c>
      <c r="L291" t="s">
        <v>102</v>
      </c>
      <c r="M291" t="s">
        <v>103</v>
      </c>
      <c r="N291" t="s">
        <v>335</v>
      </c>
      <c r="O291" t="s">
        <v>105</v>
      </c>
      <c r="P291">
        <v>0</v>
      </c>
      <c r="Q291">
        <v>0</v>
      </c>
      <c r="R291" t="s">
        <v>343</v>
      </c>
      <c r="S291" t="s">
        <v>342</v>
      </c>
      <c r="T291" t="s">
        <v>344</v>
      </c>
      <c r="U291" t="s">
        <v>343</v>
      </c>
      <c r="V291" t="s">
        <v>342</v>
      </c>
      <c r="W291" t="s">
        <v>350</v>
      </c>
      <c r="X291" t="s">
        <v>335</v>
      </c>
      <c r="Y291" s="5">
        <v>45531</v>
      </c>
      <c r="Z291" s="5">
        <v>45534</v>
      </c>
      <c r="AA291">
        <v>284</v>
      </c>
      <c r="AB291">
        <v>3983.41</v>
      </c>
      <c r="AC291">
        <v>0</v>
      </c>
      <c r="AD291" s="5">
        <v>45534</v>
      </c>
      <c r="AE291" s="11" t="s">
        <v>341</v>
      </c>
      <c r="AF291" s="3">
        <v>284</v>
      </c>
      <c r="AG291" s="11" t="s">
        <v>340</v>
      </c>
      <c r="AH291" t="s">
        <v>339</v>
      </c>
      <c r="AI291" s="5">
        <v>45565</v>
      </c>
    </row>
    <row r="292" spans="1:35" x14ac:dyDescent="0.25">
      <c r="A292" s="6">
        <v>2024</v>
      </c>
      <c r="B292" s="5">
        <v>45474</v>
      </c>
      <c r="C292" s="4">
        <v>45565</v>
      </c>
      <c r="D292" t="s">
        <v>91</v>
      </c>
      <c r="E292" t="s">
        <v>282</v>
      </c>
      <c r="F292" t="s">
        <v>121</v>
      </c>
      <c r="G292" t="s">
        <v>120</v>
      </c>
      <c r="H292" t="s">
        <v>119</v>
      </c>
      <c r="I292" t="s">
        <v>281</v>
      </c>
      <c r="J292" t="s">
        <v>280</v>
      </c>
      <c r="K292" t="s">
        <v>279</v>
      </c>
      <c r="L292" t="s">
        <v>102</v>
      </c>
      <c r="M292" t="s">
        <v>103</v>
      </c>
      <c r="N292" t="s">
        <v>335</v>
      </c>
      <c r="O292" t="s">
        <v>105</v>
      </c>
      <c r="P292">
        <v>0</v>
      </c>
      <c r="Q292">
        <v>0</v>
      </c>
      <c r="R292" t="s">
        <v>343</v>
      </c>
      <c r="S292" t="s">
        <v>342</v>
      </c>
      <c r="T292" t="s">
        <v>344</v>
      </c>
      <c r="U292" t="s">
        <v>343</v>
      </c>
      <c r="V292" t="s">
        <v>342</v>
      </c>
      <c r="W292" t="s">
        <v>350</v>
      </c>
      <c r="X292" t="s">
        <v>335</v>
      </c>
      <c r="Y292" s="5">
        <v>45531</v>
      </c>
      <c r="Z292" s="5">
        <v>45534</v>
      </c>
      <c r="AA292">
        <v>285</v>
      </c>
      <c r="AB292">
        <v>3983.41</v>
      </c>
      <c r="AC292">
        <v>0</v>
      </c>
      <c r="AD292" s="5">
        <v>45534</v>
      </c>
      <c r="AE292" s="11" t="s">
        <v>341</v>
      </c>
      <c r="AF292" s="3">
        <v>285</v>
      </c>
      <c r="AG292" s="11" t="s">
        <v>340</v>
      </c>
      <c r="AH292" t="s">
        <v>339</v>
      </c>
      <c r="AI292" s="5">
        <v>45565</v>
      </c>
    </row>
    <row r="293" spans="1:35" x14ac:dyDescent="0.25">
      <c r="A293" s="6">
        <v>2024</v>
      </c>
      <c r="B293" s="5">
        <v>45474</v>
      </c>
      <c r="C293" s="4">
        <v>45565</v>
      </c>
      <c r="D293" t="s">
        <v>91</v>
      </c>
      <c r="E293" t="s">
        <v>282</v>
      </c>
      <c r="F293" t="s">
        <v>121</v>
      </c>
      <c r="G293" t="s">
        <v>120</v>
      </c>
      <c r="H293" t="s">
        <v>119</v>
      </c>
      <c r="I293" t="s">
        <v>281</v>
      </c>
      <c r="J293" t="s">
        <v>280</v>
      </c>
      <c r="K293" t="s">
        <v>279</v>
      </c>
      <c r="L293" t="s">
        <v>102</v>
      </c>
      <c r="M293" t="s">
        <v>103</v>
      </c>
      <c r="N293" t="s">
        <v>335</v>
      </c>
      <c r="O293" t="s">
        <v>105</v>
      </c>
      <c r="P293">
        <v>0</v>
      </c>
      <c r="Q293">
        <v>0</v>
      </c>
      <c r="R293" t="s">
        <v>343</v>
      </c>
      <c r="S293" t="s">
        <v>342</v>
      </c>
      <c r="T293" t="s">
        <v>344</v>
      </c>
      <c r="U293" t="s">
        <v>343</v>
      </c>
      <c r="V293" t="s">
        <v>342</v>
      </c>
      <c r="W293" t="s">
        <v>350</v>
      </c>
      <c r="X293" t="s">
        <v>335</v>
      </c>
      <c r="Y293" s="5">
        <v>45531</v>
      </c>
      <c r="Z293" s="5">
        <v>45534</v>
      </c>
      <c r="AA293">
        <v>286</v>
      </c>
      <c r="AB293">
        <v>3983.41</v>
      </c>
      <c r="AC293">
        <v>0</v>
      </c>
      <c r="AD293" s="5">
        <v>45534</v>
      </c>
      <c r="AE293" s="11" t="s">
        <v>341</v>
      </c>
      <c r="AF293" s="3">
        <v>286</v>
      </c>
      <c r="AG293" s="11" t="s">
        <v>340</v>
      </c>
      <c r="AH293" t="s">
        <v>339</v>
      </c>
      <c r="AI293" s="5">
        <v>45565</v>
      </c>
    </row>
    <row r="294" spans="1:35" x14ac:dyDescent="0.25">
      <c r="A294" s="6">
        <v>2024</v>
      </c>
      <c r="B294" s="5">
        <v>45474</v>
      </c>
      <c r="C294" s="4">
        <v>45565</v>
      </c>
      <c r="D294" t="s">
        <v>91</v>
      </c>
      <c r="E294" t="s">
        <v>282</v>
      </c>
      <c r="F294" t="s">
        <v>121</v>
      </c>
      <c r="G294" t="s">
        <v>120</v>
      </c>
      <c r="H294" t="s">
        <v>119</v>
      </c>
      <c r="I294" t="s">
        <v>281</v>
      </c>
      <c r="J294" t="s">
        <v>280</v>
      </c>
      <c r="K294" t="s">
        <v>279</v>
      </c>
      <c r="L294" t="s">
        <v>102</v>
      </c>
      <c r="M294" t="s">
        <v>103</v>
      </c>
      <c r="N294" t="s">
        <v>335</v>
      </c>
      <c r="O294" t="s">
        <v>105</v>
      </c>
      <c r="P294">
        <v>0</v>
      </c>
      <c r="Q294">
        <v>0</v>
      </c>
      <c r="R294" t="s">
        <v>343</v>
      </c>
      <c r="S294" t="s">
        <v>342</v>
      </c>
      <c r="T294" t="s">
        <v>344</v>
      </c>
      <c r="U294" t="s">
        <v>343</v>
      </c>
      <c r="V294" t="s">
        <v>342</v>
      </c>
      <c r="W294" t="s">
        <v>350</v>
      </c>
      <c r="X294" t="s">
        <v>335</v>
      </c>
      <c r="Y294" s="5">
        <v>45531</v>
      </c>
      <c r="Z294" s="5">
        <v>45534</v>
      </c>
      <c r="AA294">
        <v>287</v>
      </c>
      <c r="AB294">
        <v>3983.41</v>
      </c>
      <c r="AC294">
        <v>0</v>
      </c>
      <c r="AD294" s="5">
        <v>45534</v>
      </c>
      <c r="AE294" s="11" t="s">
        <v>341</v>
      </c>
      <c r="AF294" s="3">
        <v>287</v>
      </c>
      <c r="AG294" s="11" t="s">
        <v>340</v>
      </c>
      <c r="AH294" t="s">
        <v>339</v>
      </c>
      <c r="AI294" s="5">
        <v>45565</v>
      </c>
    </row>
    <row r="295" spans="1:35" x14ac:dyDescent="0.25">
      <c r="A295" s="6">
        <v>2024</v>
      </c>
      <c r="B295" s="5">
        <v>45474</v>
      </c>
      <c r="C295" s="4">
        <v>45565</v>
      </c>
      <c r="D295" t="s">
        <v>91</v>
      </c>
      <c r="E295" t="s">
        <v>282</v>
      </c>
      <c r="F295" t="s">
        <v>121</v>
      </c>
      <c r="G295" t="s">
        <v>120</v>
      </c>
      <c r="H295" t="s">
        <v>119</v>
      </c>
      <c r="I295" t="s">
        <v>281</v>
      </c>
      <c r="J295" t="s">
        <v>280</v>
      </c>
      <c r="K295" t="s">
        <v>279</v>
      </c>
      <c r="L295" t="s">
        <v>102</v>
      </c>
      <c r="M295" t="s">
        <v>103</v>
      </c>
      <c r="N295" t="s">
        <v>335</v>
      </c>
      <c r="O295" t="s">
        <v>105</v>
      </c>
      <c r="P295">
        <v>0</v>
      </c>
      <c r="Q295">
        <v>0</v>
      </c>
      <c r="R295" t="s">
        <v>343</v>
      </c>
      <c r="S295" t="s">
        <v>342</v>
      </c>
      <c r="T295" t="s">
        <v>344</v>
      </c>
      <c r="U295" t="s">
        <v>343</v>
      </c>
      <c r="V295" t="s">
        <v>342</v>
      </c>
      <c r="W295" t="s">
        <v>350</v>
      </c>
      <c r="X295" t="s">
        <v>335</v>
      </c>
      <c r="Y295" s="5">
        <v>45531</v>
      </c>
      <c r="Z295" s="5">
        <v>45534</v>
      </c>
      <c r="AA295">
        <v>288</v>
      </c>
      <c r="AB295">
        <v>3983.41</v>
      </c>
      <c r="AC295">
        <v>0</v>
      </c>
      <c r="AD295" s="5">
        <v>45534</v>
      </c>
      <c r="AE295" s="11" t="s">
        <v>341</v>
      </c>
      <c r="AF295" s="3">
        <v>288</v>
      </c>
      <c r="AG295" s="11" t="s">
        <v>340</v>
      </c>
      <c r="AH295" t="s">
        <v>339</v>
      </c>
      <c r="AI295" s="5">
        <v>45565</v>
      </c>
    </row>
    <row r="296" spans="1:35" x14ac:dyDescent="0.25">
      <c r="A296" s="6">
        <v>2024</v>
      </c>
      <c r="B296" s="5">
        <v>45474</v>
      </c>
      <c r="C296" s="4">
        <v>45565</v>
      </c>
      <c r="D296" t="s">
        <v>91</v>
      </c>
      <c r="E296" t="s">
        <v>282</v>
      </c>
      <c r="F296" t="s">
        <v>121</v>
      </c>
      <c r="G296" t="s">
        <v>120</v>
      </c>
      <c r="H296" t="s">
        <v>119</v>
      </c>
      <c r="I296" t="s">
        <v>281</v>
      </c>
      <c r="J296" t="s">
        <v>280</v>
      </c>
      <c r="K296" t="s">
        <v>279</v>
      </c>
      <c r="L296" t="s">
        <v>102</v>
      </c>
      <c r="M296" t="s">
        <v>103</v>
      </c>
      <c r="N296" t="s">
        <v>335</v>
      </c>
      <c r="O296" t="s">
        <v>105</v>
      </c>
      <c r="P296">
        <v>0</v>
      </c>
      <c r="Q296">
        <v>0</v>
      </c>
      <c r="R296" t="s">
        <v>343</v>
      </c>
      <c r="S296" t="s">
        <v>342</v>
      </c>
      <c r="T296" t="s">
        <v>344</v>
      </c>
      <c r="U296" t="s">
        <v>343</v>
      </c>
      <c r="V296" t="s">
        <v>342</v>
      </c>
      <c r="W296" t="s">
        <v>350</v>
      </c>
      <c r="X296" t="s">
        <v>335</v>
      </c>
      <c r="Y296" s="5">
        <v>45531</v>
      </c>
      <c r="Z296" s="5">
        <v>45534</v>
      </c>
      <c r="AA296">
        <v>289</v>
      </c>
      <c r="AB296">
        <v>3983.41</v>
      </c>
      <c r="AC296">
        <v>0</v>
      </c>
      <c r="AD296" s="5">
        <v>45534</v>
      </c>
      <c r="AE296" s="11" t="s">
        <v>341</v>
      </c>
      <c r="AF296" s="3">
        <v>289</v>
      </c>
      <c r="AG296" s="11" t="s">
        <v>340</v>
      </c>
      <c r="AH296" t="s">
        <v>339</v>
      </c>
      <c r="AI296" s="5">
        <v>45565</v>
      </c>
    </row>
    <row r="297" spans="1:35" x14ac:dyDescent="0.25">
      <c r="A297" s="6">
        <v>2024</v>
      </c>
      <c r="B297" s="5">
        <v>45474</v>
      </c>
      <c r="C297" s="4">
        <v>45565</v>
      </c>
      <c r="D297" t="s">
        <v>91</v>
      </c>
      <c r="E297" t="s">
        <v>282</v>
      </c>
      <c r="F297" t="s">
        <v>121</v>
      </c>
      <c r="G297" t="s">
        <v>120</v>
      </c>
      <c r="H297" t="s">
        <v>119</v>
      </c>
      <c r="I297" t="s">
        <v>281</v>
      </c>
      <c r="J297" t="s">
        <v>280</v>
      </c>
      <c r="K297" t="s">
        <v>279</v>
      </c>
      <c r="L297" t="s">
        <v>102</v>
      </c>
      <c r="M297" t="s">
        <v>103</v>
      </c>
      <c r="N297" t="s">
        <v>335</v>
      </c>
      <c r="O297" t="s">
        <v>105</v>
      </c>
      <c r="P297">
        <v>0</v>
      </c>
      <c r="Q297">
        <v>0</v>
      </c>
      <c r="R297" t="s">
        <v>343</v>
      </c>
      <c r="S297" t="s">
        <v>342</v>
      </c>
      <c r="T297" t="s">
        <v>344</v>
      </c>
      <c r="U297" t="s">
        <v>343</v>
      </c>
      <c r="V297" t="s">
        <v>342</v>
      </c>
      <c r="W297" t="s">
        <v>350</v>
      </c>
      <c r="X297" t="s">
        <v>335</v>
      </c>
      <c r="Y297" s="5">
        <v>45531</v>
      </c>
      <c r="Z297" s="5">
        <v>45534</v>
      </c>
      <c r="AA297">
        <v>290</v>
      </c>
      <c r="AB297">
        <v>3983.41</v>
      </c>
      <c r="AC297">
        <v>0</v>
      </c>
      <c r="AD297" s="5">
        <v>45534</v>
      </c>
      <c r="AE297" s="11" t="s">
        <v>341</v>
      </c>
      <c r="AF297" s="3">
        <v>290</v>
      </c>
      <c r="AG297" s="11" t="s">
        <v>340</v>
      </c>
      <c r="AH297" t="s">
        <v>339</v>
      </c>
      <c r="AI297" s="5">
        <v>45565</v>
      </c>
    </row>
    <row r="298" spans="1:35" x14ac:dyDescent="0.25">
      <c r="A298" s="6">
        <v>2024</v>
      </c>
      <c r="B298" s="5">
        <v>45474</v>
      </c>
      <c r="C298" s="4">
        <v>45565</v>
      </c>
      <c r="D298" t="s">
        <v>91</v>
      </c>
      <c r="E298" t="s">
        <v>282</v>
      </c>
      <c r="F298" t="s">
        <v>121</v>
      </c>
      <c r="G298" t="s">
        <v>120</v>
      </c>
      <c r="H298" t="s">
        <v>119</v>
      </c>
      <c r="I298" t="s">
        <v>281</v>
      </c>
      <c r="J298" t="s">
        <v>280</v>
      </c>
      <c r="K298" t="s">
        <v>279</v>
      </c>
      <c r="L298" t="s">
        <v>102</v>
      </c>
      <c r="M298" t="s">
        <v>103</v>
      </c>
      <c r="N298" t="s">
        <v>335</v>
      </c>
      <c r="O298" t="s">
        <v>105</v>
      </c>
      <c r="P298">
        <v>0</v>
      </c>
      <c r="Q298">
        <v>0</v>
      </c>
      <c r="R298" t="s">
        <v>343</v>
      </c>
      <c r="S298" t="s">
        <v>342</v>
      </c>
      <c r="T298" t="s">
        <v>344</v>
      </c>
      <c r="U298" t="s">
        <v>343</v>
      </c>
      <c r="V298" t="s">
        <v>342</v>
      </c>
      <c r="W298" t="s">
        <v>350</v>
      </c>
      <c r="X298" t="s">
        <v>335</v>
      </c>
      <c r="Y298" s="5">
        <v>45531</v>
      </c>
      <c r="Z298" s="5">
        <v>45534</v>
      </c>
      <c r="AA298">
        <v>291</v>
      </c>
      <c r="AB298">
        <v>3983.41</v>
      </c>
      <c r="AC298">
        <v>0</v>
      </c>
      <c r="AD298" s="5">
        <v>45534</v>
      </c>
      <c r="AE298" s="11" t="s">
        <v>341</v>
      </c>
      <c r="AF298" s="3">
        <v>291</v>
      </c>
      <c r="AG298" s="11" t="s">
        <v>340</v>
      </c>
      <c r="AH298" t="s">
        <v>339</v>
      </c>
      <c r="AI298" s="5">
        <v>45565</v>
      </c>
    </row>
    <row r="299" spans="1:35" x14ac:dyDescent="0.25">
      <c r="A299" s="6">
        <v>2024</v>
      </c>
      <c r="B299" s="5">
        <v>45474</v>
      </c>
      <c r="C299" s="4">
        <v>45565</v>
      </c>
      <c r="D299" t="s">
        <v>91</v>
      </c>
      <c r="E299" t="s">
        <v>282</v>
      </c>
      <c r="F299" t="s">
        <v>121</v>
      </c>
      <c r="G299" t="s">
        <v>120</v>
      </c>
      <c r="H299" t="s">
        <v>119</v>
      </c>
      <c r="I299" t="s">
        <v>281</v>
      </c>
      <c r="J299" t="s">
        <v>280</v>
      </c>
      <c r="K299" t="s">
        <v>279</v>
      </c>
      <c r="L299" t="s">
        <v>102</v>
      </c>
      <c r="M299" t="s">
        <v>103</v>
      </c>
      <c r="N299" t="s">
        <v>335</v>
      </c>
      <c r="O299" t="s">
        <v>105</v>
      </c>
      <c r="P299">
        <v>0</v>
      </c>
      <c r="Q299">
        <v>0</v>
      </c>
      <c r="R299" t="s">
        <v>343</v>
      </c>
      <c r="S299" t="s">
        <v>342</v>
      </c>
      <c r="T299" t="s">
        <v>344</v>
      </c>
      <c r="U299" t="s">
        <v>343</v>
      </c>
      <c r="V299" t="s">
        <v>342</v>
      </c>
      <c r="W299" t="s">
        <v>350</v>
      </c>
      <c r="X299" t="s">
        <v>335</v>
      </c>
      <c r="Y299" s="5">
        <v>45531</v>
      </c>
      <c r="Z299" s="5">
        <v>45534</v>
      </c>
      <c r="AA299">
        <v>292</v>
      </c>
      <c r="AB299">
        <v>3983.41</v>
      </c>
      <c r="AC299">
        <v>0</v>
      </c>
      <c r="AD299" s="5">
        <v>45534</v>
      </c>
      <c r="AE299" s="11" t="s">
        <v>341</v>
      </c>
      <c r="AF299" s="3">
        <v>292</v>
      </c>
      <c r="AG299" s="11" t="s">
        <v>340</v>
      </c>
      <c r="AH299" t="s">
        <v>339</v>
      </c>
      <c r="AI299" s="5">
        <v>45565</v>
      </c>
    </row>
    <row r="300" spans="1:35" x14ac:dyDescent="0.25">
      <c r="A300" s="6">
        <v>2024</v>
      </c>
      <c r="B300" s="5">
        <v>45474</v>
      </c>
      <c r="C300" s="4">
        <v>45565</v>
      </c>
      <c r="D300" t="s">
        <v>91</v>
      </c>
      <c r="E300" t="s">
        <v>282</v>
      </c>
      <c r="F300" t="s">
        <v>121</v>
      </c>
      <c r="G300" t="s">
        <v>120</v>
      </c>
      <c r="H300" t="s">
        <v>119</v>
      </c>
      <c r="I300" t="s">
        <v>281</v>
      </c>
      <c r="J300" t="s">
        <v>280</v>
      </c>
      <c r="K300" t="s">
        <v>279</v>
      </c>
      <c r="L300" t="s">
        <v>102</v>
      </c>
      <c r="M300" t="s">
        <v>103</v>
      </c>
      <c r="N300" t="s">
        <v>335</v>
      </c>
      <c r="O300" t="s">
        <v>105</v>
      </c>
      <c r="P300">
        <v>0</v>
      </c>
      <c r="Q300">
        <v>0</v>
      </c>
      <c r="R300" t="s">
        <v>343</v>
      </c>
      <c r="S300" t="s">
        <v>342</v>
      </c>
      <c r="T300" t="s">
        <v>344</v>
      </c>
      <c r="U300" t="s">
        <v>343</v>
      </c>
      <c r="V300" t="s">
        <v>342</v>
      </c>
      <c r="W300" t="s">
        <v>350</v>
      </c>
      <c r="X300" t="s">
        <v>335</v>
      </c>
      <c r="Y300" s="5">
        <v>45531</v>
      </c>
      <c r="Z300" s="5">
        <v>45534</v>
      </c>
      <c r="AA300">
        <v>293</v>
      </c>
      <c r="AB300">
        <v>3983.41</v>
      </c>
      <c r="AC300">
        <v>0</v>
      </c>
      <c r="AD300" s="5">
        <v>45534</v>
      </c>
      <c r="AE300" s="11" t="s">
        <v>341</v>
      </c>
      <c r="AF300" s="3">
        <v>293</v>
      </c>
      <c r="AG300" s="11" t="s">
        <v>340</v>
      </c>
      <c r="AH300" t="s">
        <v>339</v>
      </c>
      <c r="AI300" s="5">
        <v>45565</v>
      </c>
    </row>
    <row r="301" spans="1:35" x14ac:dyDescent="0.25">
      <c r="A301" s="6">
        <v>2024</v>
      </c>
      <c r="B301" s="5">
        <v>45474</v>
      </c>
      <c r="C301" s="4">
        <v>45565</v>
      </c>
      <c r="D301" t="s">
        <v>91</v>
      </c>
      <c r="E301" t="s">
        <v>282</v>
      </c>
      <c r="F301" t="s">
        <v>121</v>
      </c>
      <c r="G301" t="s">
        <v>120</v>
      </c>
      <c r="H301" t="s">
        <v>119</v>
      </c>
      <c r="I301" t="s">
        <v>281</v>
      </c>
      <c r="J301" t="s">
        <v>280</v>
      </c>
      <c r="K301" t="s">
        <v>279</v>
      </c>
      <c r="L301" t="s">
        <v>102</v>
      </c>
      <c r="M301" t="s">
        <v>103</v>
      </c>
      <c r="N301" t="s">
        <v>335</v>
      </c>
      <c r="O301" t="s">
        <v>105</v>
      </c>
      <c r="P301">
        <v>0</v>
      </c>
      <c r="Q301">
        <v>0</v>
      </c>
      <c r="R301" t="s">
        <v>343</v>
      </c>
      <c r="S301" t="s">
        <v>342</v>
      </c>
      <c r="T301" t="s">
        <v>344</v>
      </c>
      <c r="U301" t="s">
        <v>343</v>
      </c>
      <c r="V301" t="s">
        <v>342</v>
      </c>
      <c r="W301" t="s">
        <v>350</v>
      </c>
      <c r="X301" t="s">
        <v>335</v>
      </c>
      <c r="Y301" s="5">
        <v>45531</v>
      </c>
      <c r="Z301" s="5">
        <v>45534</v>
      </c>
      <c r="AA301">
        <v>294</v>
      </c>
      <c r="AB301">
        <v>3983.41</v>
      </c>
      <c r="AC301">
        <v>0</v>
      </c>
      <c r="AD301" s="5">
        <v>45534</v>
      </c>
      <c r="AE301" s="11" t="s">
        <v>341</v>
      </c>
      <c r="AF301" s="3">
        <v>294</v>
      </c>
      <c r="AG301" s="11" t="s">
        <v>340</v>
      </c>
      <c r="AH301" t="s">
        <v>339</v>
      </c>
      <c r="AI301" s="5">
        <v>45565</v>
      </c>
    </row>
    <row r="302" spans="1:35" x14ac:dyDescent="0.25">
      <c r="A302" s="6">
        <v>2024</v>
      </c>
      <c r="B302" s="5">
        <v>45474</v>
      </c>
      <c r="C302" s="4">
        <v>45565</v>
      </c>
      <c r="D302" t="s">
        <v>91</v>
      </c>
      <c r="E302" t="s">
        <v>282</v>
      </c>
      <c r="F302" t="s">
        <v>121</v>
      </c>
      <c r="G302" t="s">
        <v>120</v>
      </c>
      <c r="H302" t="s">
        <v>119</v>
      </c>
      <c r="I302" t="s">
        <v>281</v>
      </c>
      <c r="J302" t="s">
        <v>280</v>
      </c>
      <c r="K302" t="s">
        <v>279</v>
      </c>
      <c r="L302" t="s">
        <v>102</v>
      </c>
      <c r="M302" t="s">
        <v>103</v>
      </c>
      <c r="N302" t="s">
        <v>335</v>
      </c>
      <c r="O302" t="s">
        <v>105</v>
      </c>
      <c r="P302">
        <v>0</v>
      </c>
      <c r="Q302">
        <v>0</v>
      </c>
      <c r="R302" t="s">
        <v>343</v>
      </c>
      <c r="S302" t="s">
        <v>342</v>
      </c>
      <c r="T302" t="s">
        <v>344</v>
      </c>
      <c r="U302" t="s">
        <v>343</v>
      </c>
      <c r="V302" t="s">
        <v>342</v>
      </c>
      <c r="W302" t="s">
        <v>350</v>
      </c>
      <c r="X302" t="s">
        <v>335</v>
      </c>
      <c r="Y302" s="5">
        <v>45531</v>
      </c>
      <c r="Z302" s="5">
        <v>45534</v>
      </c>
      <c r="AA302">
        <v>295</v>
      </c>
      <c r="AB302">
        <v>3983.41</v>
      </c>
      <c r="AC302">
        <v>0</v>
      </c>
      <c r="AD302" s="5">
        <v>45534</v>
      </c>
      <c r="AE302" s="11" t="s">
        <v>341</v>
      </c>
      <c r="AF302" s="3">
        <v>295</v>
      </c>
      <c r="AG302" s="11" t="s">
        <v>340</v>
      </c>
      <c r="AH302" t="s">
        <v>339</v>
      </c>
      <c r="AI302" s="5">
        <v>45565</v>
      </c>
    </row>
    <row r="303" spans="1:35" x14ac:dyDescent="0.25">
      <c r="A303" s="6">
        <v>2024</v>
      </c>
      <c r="B303" s="5">
        <v>45474</v>
      </c>
      <c r="C303" s="4">
        <v>45565</v>
      </c>
      <c r="D303" t="s">
        <v>91</v>
      </c>
      <c r="E303" t="s">
        <v>282</v>
      </c>
      <c r="F303" t="s">
        <v>121</v>
      </c>
      <c r="G303" t="s">
        <v>120</v>
      </c>
      <c r="H303" t="s">
        <v>119</v>
      </c>
      <c r="I303" t="s">
        <v>281</v>
      </c>
      <c r="J303" t="s">
        <v>280</v>
      </c>
      <c r="K303" t="s">
        <v>279</v>
      </c>
      <c r="L303" t="s">
        <v>102</v>
      </c>
      <c r="M303" t="s">
        <v>103</v>
      </c>
      <c r="N303" t="s">
        <v>335</v>
      </c>
      <c r="O303" t="s">
        <v>105</v>
      </c>
      <c r="P303">
        <v>0</v>
      </c>
      <c r="Q303">
        <v>0</v>
      </c>
      <c r="R303" t="s">
        <v>343</v>
      </c>
      <c r="S303" t="s">
        <v>342</v>
      </c>
      <c r="T303" t="s">
        <v>344</v>
      </c>
      <c r="U303" t="s">
        <v>343</v>
      </c>
      <c r="V303" t="s">
        <v>342</v>
      </c>
      <c r="W303" t="s">
        <v>350</v>
      </c>
      <c r="X303" t="s">
        <v>335</v>
      </c>
      <c r="Y303" s="5">
        <v>45531</v>
      </c>
      <c r="Z303" s="5">
        <v>45534</v>
      </c>
      <c r="AA303">
        <v>296</v>
      </c>
      <c r="AB303">
        <v>3983.41</v>
      </c>
      <c r="AC303">
        <v>0</v>
      </c>
      <c r="AD303" s="5">
        <v>45534</v>
      </c>
      <c r="AE303" s="11" t="s">
        <v>341</v>
      </c>
      <c r="AF303" s="3">
        <v>296</v>
      </c>
      <c r="AG303" s="11" t="s">
        <v>340</v>
      </c>
      <c r="AH303" t="s">
        <v>339</v>
      </c>
      <c r="AI303" s="5">
        <v>45565</v>
      </c>
    </row>
    <row r="304" spans="1:35" x14ac:dyDescent="0.25">
      <c r="A304" s="6">
        <v>2024</v>
      </c>
      <c r="B304" s="5">
        <v>45474</v>
      </c>
      <c r="C304" s="4">
        <v>45565</v>
      </c>
      <c r="D304" t="s">
        <v>91</v>
      </c>
      <c r="E304" t="s">
        <v>256</v>
      </c>
      <c r="F304" t="s">
        <v>145</v>
      </c>
      <c r="G304" t="s">
        <v>120</v>
      </c>
      <c r="H304" t="s">
        <v>168</v>
      </c>
      <c r="I304" t="s">
        <v>246</v>
      </c>
      <c r="J304" t="s">
        <v>245</v>
      </c>
      <c r="K304" t="s">
        <v>203</v>
      </c>
      <c r="L304" t="s">
        <v>101</v>
      </c>
      <c r="M304" t="s">
        <v>103</v>
      </c>
      <c r="N304" t="s">
        <v>336</v>
      </c>
      <c r="O304" t="s">
        <v>105</v>
      </c>
      <c r="P304">
        <v>0</v>
      </c>
      <c r="Q304">
        <v>0</v>
      </c>
      <c r="R304" t="s">
        <v>343</v>
      </c>
      <c r="S304" t="s">
        <v>342</v>
      </c>
      <c r="T304" t="s">
        <v>344</v>
      </c>
      <c r="U304" t="s">
        <v>343</v>
      </c>
      <c r="V304" t="s">
        <v>342</v>
      </c>
      <c r="W304" t="s">
        <v>350</v>
      </c>
      <c r="X304" t="s">
        <v>336</v>
      </c>
      <c r="Y304" s="5">
        <v>45531</v>
      </c>
      <c r="Z304" s="5">
        <v>45534</v>
      </c>
      <c r="AA304">
        <v>297</v>
      </c>
      <c r="AB304">
        <v>4031.4</v>
      </c>
      <c r="AC304">
        <v>0</v>
      </c>
      <c r="AD304" s="5">
        <v>45534</v>
      </c>
      <c r="AE304" s="11" t="s">
        <v>341</v>
      </c>
      <c r="AF304" s="3">
        <v>297</v>
      </c>
      <c r="AG304" s="11" t="s">
        <v>340</v>
      </c>
      <c r="AH304" t="s">
        <v>339</v>
      </c>
      <c r="AI304" s="5">
        <v>45565</v>
      </c>
    </row>
    <row r="305" spans="1:35" x14ac:dyDescent="0.25">
      <c r="A305" s="6">
        <v>2024</v>
      </c>
      <c r="B305" s="5">
        <v>45474</v>
      </c>
      <c r="C305" s="4">
        <v>45565</v>
      </c>
      <c r="D305" t="s">
        <v>91</v>
      </c>
      <c r="E305" t="s">
        <v>256</v>
      </c>
      <c r="F305" t="s">
        <v>145</v>
      </c>
      <c r="G305" t="s">
        <v>120</v>
      </c>
      <c r="H305" t="s">
        <v>168</v>
      </c>
      <c r="I305" t="s">
        <v>246</v>
      </c>
      <c r="J305" t="s">
        <v>245</v>
      </c>
      <c r="K305" t="s">
        <v>203</v>
      </c>
      <c r="L305" t="s">
        <v>101</v>
      </c>
      <c r="M305" t="s">
        <v>103</v>
      </c>
      <c r="N305" t="s">
        <v>336</v>
      </c>
      <c r="O305" t="s">
        <v>105</v>
      </c>
      <c r="P305">
        <v>0</v>
      </c>
      <c r="Q305">
        <v>0</v>
      </c>
      <c r="R305" t="s">
        <v>343</v>
      </c>
      <c r="S305" t="s">
        <v>342</v>
      </c>
      <c r="T305" t="s">
        <v>344</v>
      </c>
      <c r="U305" t="s">
        <v>343</v>
      </c>
      <c r="V305" t="s">
        <v>342</v>
      </c>
      <c r="W305" t="s">
        <v>350</v>
      </c>
      <c r="X305" t="s">
        <v>336</v>
      </c>
      <c r="Y305" s="5">
        <v>45531</v>
      </c>
      <c r="Z305" s="5">
        <v>45534</v>
      </c>
      <c r="AA305">
        <v>298</v>
      </c>
      <c r="AB305">
        <v>4031.4</v>
      </c>
      <c r="AC305">
        <v>0</v>
      </c>
      <c r="AD305" s="5">
        <v>45534</v>
      </c>
      <c r="AE305" s="11" t="s">
        <v>341</v>
      </c>
      <c r="AF305" s="3">
        <v>298</v>
      </c>
      <c r="AG305" s="11" t="s">
        <v>340</v>
      </c>
      <c r="AH305" t="s">
        <v>339</v>
      </c>
      <c r="AI305" s="5">
        <v>45565</v>
      </c>
    </row>
    <row r="306" spans="1:35" x14ac:dyDescent="0.25">
      <c r="A306" s="6">
        <v>2024</v>
      </c>
      <c r="B306" s="5">
        <v>45474</v>
      </c>
      <c r="C306" s="4">
        <v>45565</v>
      </c>
      <c r="D306" t="s">
        <v>91</v>
      </c>
      <c r="E306" t="s">
        <v>256</v>
      </c>
      <c r="F306" t="s">
        <v>145</v>
      </c>
      <c r="G306" t="s">
        <v>120</v>
      </c>
      <c r="H306" t="s">
        <v>168</v>
      </c>
      <c r="I306" t="s">
        <v>246</v>
      </c>
      <c r="J306" t="s">
        <v>245</v>
      </c>
      <c r="K306" t="s">
        <v>203</v>
      </c>
      <c r="L306" t="s">
        <v>101</v>
      </c>
      <c r="M306" t="s">
        <v>103</v>
      </c>
      <c r="N306" t="s">
        <v>336</v>
      </c>
      <c r="O306" t="s">
        <v>105</v>
      </c>
      <c r="P306">
        <v>0</v>
      </c>
      <c r="Q306">
        <v>0</v>
      </c>
      <c r="R306" t="s">
        <v>343</v>
      </c>
      <c r="S306" t="s">
        <v>342</v>
      </c>
      <c r="T306" t="s">
        <v>344</v>
      </c>
      <c r="U306" t="s">
        <v>343</v>
      </c>
      <c r="V306" t="s">
        <v>342</v>
      </c>
      <c r="W306" t="s">
        <v>350</v>
      </c>
      <c r="X306" t="s">
        <v>336</v>
      </c>
      <c r="Y306" s="5">
        <v>45531</v>
      </c>
      <c r="Z306" s="5">
        <v>45534</v>
      </c>
      <c r="AA306">
        <v>299</v>
      </c>
      <c r="AB306">
        <v>4031.4</v>
      </c>
      <c r="AC306">
        <v>0</v>
      </c>
      <c r="AD306" s="5">
        <v>45534</v>
      </c>
      <c r="AE306" s="11" t="s">
        <v>341</v>
      </c>
      <c r="AF306" s="3">
        <v>299</v>
      </c>
      <c r="AG306" s="11" t="s">
        <v>340</v>
      </c>
      <c r="AH306" t="s">
        <v>339</v>
      </c>
      <c r="AI306" s="5">
        <v>45565</v>
      </c>
    </row>
    <row r="307" spans="1:35" x14ac:dyDescent="0.25">
      <c r="A307" s="6">
        <v>2024</v>
      </c>
      <c r="B307" s="5">
        <v>45474</v>
      </c>
      <c r="C307" s="4">
        <v>45565</v>
      </c>
      <c r="D307" t="s">
        <v>91</v>
      </c>
      <c r="E307" t="s">
        <v>256</v>
      </c>
      <c r="F307" t="s">
        <v>145</v>
      </c>
      <c r="G307" t="s">
        <v>120</v>
      </c>
      <c r="H307" t="s">
        <v>168</v>
      </c>
      <c r="I307" t="s">
        <v>246</v>
      </c>
      <c r="J307" t="s">
        <v>245</v>
      </c>
      <c r="K307" t="s">
        <v>203</v>
      </c>
      <c r="L307" t="s">
        <v>101</v>
      </c>
      <c r="M307" t="s">
        <v>103</v>
      </c>
      <c r="N307" t="s">
        <v>336</v>
      </c>
      <c r="O307" t="s">
        <v>105</v>
      </c>
      <c r="P307">
        <v>0</v>
      </c>
      <c r="Q307">
        <v>0</v>
      </c>
      <c r="R307" t="s">
        <v>343</v>
      </c>
      <c r="S307" t="s">
        <v>342</v>
      </c>
      <c r="T307" t="s">
        <v>344</v>
      </c>
      <c r="U307" t="s">
        <v>343</v>
      </c>
      <c r="V307" t="s">
        <v>342</v>
      </c>
      <c r="W307" t="s">
        <v>350</v>
      </c>
      <c r="X307" t="s">
        <v>336</v>
      </c>
      <c r="Y307" s="5">
        <v>45531</v>
      </c>
      <c r="Z307" s="5">
        <v>45534</v>
      </c>
      <c r="AA307">
        <v>300</v>
      </c>
      <c r="AB307">
        <v>4031.4</v>
      </c>
      <c r="AC307">
        <v>0</v>
      </c>
      <c r="AD307" s="5">
        <v>45534</v>
      </c>
      <c r="AE307" s="11" t="s">
        <v>341</v>
      </c>
      <c r="AF307" s="3">
        <v>300</v>
      </c>
      <c r="AG307" s="11" t="s">
        <v>340</v>
      </c>
      <c r="AH307" t="s">
        <v>339</v>
      </c>
      <c r="AI307" s="5">
        <v>45565</v>
      </c>
    </row>
    <row r="308" spans="1:35" x14ac:dyDescent="0.25">
      <c r="A308" s="6">
        <v>2024</v>
      </c>
      <c r="B308" s="5">
        <v>45474</v>
      </c>
      <c r="C308" s="4">
        <v>45565</v>
      </c>
      <c r="D308" t="s">
        <v>91</v>
      </c>
      <c r="E308" t="s">
        <v>256</v>
      </c>
      <c r="F308" t="s">
        <v>145</v>
      </c>
      <c r="G308" t="s">
        <v>120</v>
      </c>
      <c r="H308" t="s">
        <v>168</v>
      </c>
      <c r="I308" t="s">
        <v>246</v>
      </c>
      <c r="J308" t="s">
        <v>245</v>
      </c>
      <c r="K308" t="s">
        <v>203</v>
      </c>
      <c r="L308" t="s">
        <v>101</v>
      </c>
      <c r="M308" t="s">
        <v>103</v>
      </c>
      <c r="N308" t="s">
        <v>336</v>
      </c>
      <c r="O308" t="s">
        <v>105</v>
      </c>
      <c r="P308">
        <v>0</v>
      </c>
      <c r="Q308">
        <v>0</v>
      </c>
      <c r="R308" t="s">
        <v>343</v>
      </c>
      <c r="S308" t="s">
        <v>342</v>
      </c>
      <c r="T308" t="s">
        <v>344</v>
      </c>
      <c r="U308" t="s">
        <v>343</v>
      </c>
      <c r="V308" t="s">
        <v>342</v>
      </c>
      <c r="W308" t="s">
        <v>350</v>
      </c>
      <c r="X308" t="s">
        <v>336</v>
      </c>
      <c r="Y308" s="5">
        <v>45531</v>
      </c>
      <c r="Z308" s="5">
        <v>45534</v>
      </c>
      <c r="AA308">
        <v>301</v>
      </c>
      <c r="AB308">
        <v>4031.4</v>
      </c>
      <c r="AC308">
        <v>0</v>
      </c>
      <c r="AD308" s="5">
        <v>45534</v>
      </c>
      <c r="AE308" s="11" t="s">
        <v>341</v>
      </c>
      <c r="AF308" s="3">
        <v>301</v>
      </c>
      <c r="AG308" s="11" t="s">
        <v>340</v>
      </c>
      <c r="AH308" t="s">
        <v>339</v>
      </c>
      <c r="AI308" s="5">
        <v>45565</v>
      </c>
    </row>
    <row r="309" spans="1:35" x14ac:dyDescent="0.25">
      <c r="A309" s="6">
        <v>2024</v>
      </c>
      <c r="B309" s="5">
        <v>45474</v>
      </c>
      <c r="C309" s="4">
        <v>45565</v>
      </c>
      <c r="D309" t="s">
        <v>91</v>
      </c>
      <c r="E309" t="s">
        <v>256</v>
      </c>
      <c r="F309" t="s">
        <v>145</v>
      </c>
      <c r="G309" t="s">
        <v>120</v>
      </c>
      <c r="H309" t="s">
        <v>168</v>
      </c>
      <c r="I309" t="s">
        <v>246</v>
      </c>
      <c r="J309" t="s">
        <v>245</v>
      </c>
      <c r="K309" t="s">
        <v>203</v>
      </c>
      <c r="L309" t="s">
        <v>101</v>
      </c>
      <c r="M309" t="s">
        <v>103</v>
      </c>
      <c r="N309" t="s">
        <v>336</v>
      </c>
      <c r="O309" t="s">
        <v>105</v>
      </c>
      <c r="P309">
        <v>0</v>
      </c>
      <c r="Q309">
        <v>0</v>
      </c>
      <c r="R309" t="s">
        <v>343</v>
      </c>
      <c r="S309" t="s">
        <v>342</v>
      </c>
      <c r="T309" t="s">
        <v>344</v>
      </c>
      <c r="U309" t="s">
        <v>343</v>
      </c>
      <c r="V309" t="s">
        <v>342</v>
      </c>
      <c r="W309" t="s">
        <v>350</v>
      </c>
      <c r="X309" t="s">
        <v>336</v>
      </c>
      <c r="Y309" s="5">
        <v>45531</v>
      </c>
      <c r="Z309" s="5">
        <v>45534</v>
      </c>
      <c r="AA309">
        <v>302</v>
      </c>
      <c r="AB309">
        <v>4031.4</v>
      </c>
      <c r="AC309">
        <v>0</v>
      </c>
      <c r="AD309" s="5">
        <v>45534</v>
      </c>
      <c r="AE309" s="11" t="s">
        <v>341</v>
      </c>
      <c r="AF309" s="3">
        <v>302</v>
      </c>
      <c r="AG309" s="11" t="s">
        <v>340</v>
      </c>
      <c r="AH309" t="s">
        <v>339</v>
      </c>
      <c r="AI309" s="5">
        <v>45565</v>
      </c>
    </row>
    <row r="310" spans="1:35" x14ac:dyDescent="0.25">
      <c r="A310" s="6">
        <v>2024</v>
      </c>
      <c r="B310" s="5">
        <v>45474</v>
      </c>
      <c r="C310" s="4">
        <v>45565</v>
      </c>
      <c r="D310" t="s">
        <v>91</v>
      </c>
      <c r="E310" t="s">
        <v>256</v>
      </c>
      <c r="F310" t="s">
        <v>145</v>
      </c>
      <c r="G310" t="s">
        <v>120</v>
      </c>
      <c r="H310" t="s">
        <v>168</v>
      </c>
      <c r="I310" t="s">
        <v>246</v>
      </c>
      <c r="J310" t="s">
        <v>245</v>
      </c>
      <c r="K310" t="s">
        <v>203</v>
      </c>
      <c r="L310" t="s">
        <v>101</v>
      </c>
      <c r="M310" t="s">
        <v>103</v>
      </c>
      <c r="N310" t="s">
        <v>336</v>
      </c>
      <c r="O310" t="s">
        <v>105</v>
      </c>
      <c r="P310">
        <v>0</v>
      </c>
      <c r="Q310">
        <v>0</v>
      </c>
      <c r="R310" t="s">
        <v>343</v>
      </c>
      <c r="S310" t="s">
        <v>342</v>
      </c>
      <c r="T310" t="s">
        <v>344</v>
      </c>
      <c r="U310" t="s">
        <v>343</v>
      </c>
      <c r="V310" t="s">
        <v>342</v>
      </c>
      <c r="W310" t="s">
        <v>350</v>
      </c>
      <c r="X310" t="s">
        <v>336</v>
      </c>
      <c r="Y310" s="5">
        <v>45531</v>
      </c>
      <c r="Z310" s="5">
        <v>45534</v>
      </c>
      <c r="AA310">
        <v>303</v>
      </c>
      <c r="AB310">
        <v>4031.4</v>
      </c>
      <c r="AC310">
        <v>0</v>
      </c>
      <c r="AD310" s="5">
        <v>45534</v>
      </c>
      <c r="AE310" s="11" t="s">
        <v>341</v>
      </c>
      <c r="AF310" s="3">
        <v>303</v>
      </c>
      <c r="AG310" s="11" t="s">
        <v>340</v>
      </c>
      <c r="AH310" t="s">
        <v>339</v>
      </c>
      <c r="AI310" s="5">
        <v>45565</v>
      </c>
    </row>
    <row r="311" spans="1:35" x14ac:dyDescent="0.25">
      <c r="A311" s="6">
        <v>2024</v>
      </c>
      <c r="B311" s="5">
        <v>45474</v>
      </c>
      <c r="C311" s="4">
        <v>45565</v>
      </c>
      <c r="D311" t="s">
        <v>91</v>
      </c>
      <c r="E311" t="s">
        <v>256</v>
      </c>
      <c r="F311" t="s">
        <v>145</v>
      </c>
      <c r="G311" t="s">
        <v>120</v>
      </c>
      <c r="H311" t="s">
        <v>168</v>
      </c>
      <c r="I311" t="s">
        <v>246</v>
      </c>
      <c r="J311" t="s">
        <v>245</v>
      </c>
      <c r="K311" t="s">
        <v>203</v>
      </c>
      <c r="L311" t="s">
        <v>101</v>
      </c>
      <c r="M311" t="s">
        <v>103</v>
      </c>
      <c r="N311" t="s">
        <v>336</v>
      </c>
      <c r="O311" t="s">
        <v>105</v>
      </c>
      <c r="P311">
        <v>0</v>
      </c>
      <c r="Q311">
        <v>0</v>
      </c>
      <c r="R311" t="s">
        <v>343</v>
      </c>
      <c r="S311" t="s">
        <v>342</v>
      </c>
      <c r="T311" t="s">
        <v>344</v>
      </c>
      <c r="U311" t="s">
        <v>343</v>
      </c>
      <c r="V311" t="s">
        <v>342</v>
      </c>
      <c r="W311" t="s">
        <v>350</v>
      </c>
      <c r="X311" t="s">
        <v>336</v>
      </c>
      <c r="Y311" s="5">
        <v>45531</v>
      </c>
      <c r="Z311" s="5">
        <v>45534</v>
      </c>
      <c r="AA311">
        <v>304</v>
      </c>
      <c r="AB311">
        <v>4031.4</v>
      </c>
      <c r="AC311">
        <v>0</v>
      </c>
      <c r="AD311" s="5">
        <v>45534</v>
      </c>
      <c r="AE311" s="11" t="s">
        <v>341</v>
      </c>
      <c r="AF311" s="3">
        <v>304</v>
      </c>
      <c r="AG311" s="11" t="s">
        <v>340</v>
      </c>
      <c r="AH311" t="s">
        <v>339</v>
      </c>
      <c r="AI311" s="5">
        <v>45565</v>
      </c>
    </row>
    <row r="312" spans="1:35" x14ac:dyDescent="0.25">
      <c r="A312" s="6">
        <v>2024</v>
      </c>
      <c r="B312" s="5">
        <v>45474</v>
      </c>
      <c r="C312" s="4">
        <v>45565</v>
      </c>
      <c r="D312" t="s">
        <v>91</v>
      </c>
      <c r="E312" t="s">
        <v>256</v>
      </c>
      <c r="F312" t="s">
        <v>145</v>
      </c>
      <c r="G312" t="s">
        <v>120</v>
      </c>
      <c r="H312" t="s">
        <v>168</v>
      </c>
      <c r="I312" t="s">
        <v>246</v>
      </c>
      <c r="J312" t="s">
        <v>245</v>
      </c>
      <c r="K312" t="s">
        <v>203</v>
      </c>
      <c r="L312" t="s">
        <v>101</v>
      </c>
      <c r="M312" t="s">
        <v>103</v>
      </c>
      <c r="N312" t="s">
        <v>336</v>
      </c>
      <c r="O312" t="s">
        <v>105</v>
      </c>
      <c r="P312">
        <v>0</v>
      </c>
      <c r="Q312">
        <v>0</v>
      </c>
      <c r="R312" t="s">
        <v>343</v>
      </c>
      <c r="S312" t="s">
        <v>342</v>
      </c>
      <c r="T312" t="s">
        <v>344</v>
      </c>
      <c r="U312" t="s">
        <v>343</v>
      </c>
      <c r="V312" t="s">
        <v>342</v>
      </c>
      <c r="W312" t="s">
        <v>350</v>
      </c>
      <c r="X312" t="s">
        <v>336</v>
      </c>
      <c r="Y312" s="5">
        <v>45531</v>
      </c>
      <c r="Z312" s="5">
        <v>45534</v>
      </c>
      <c r="AA312">
        <v>305</v>
      </c>
      <c r="AB312">
        <v>4031.4</v>
      </c>
      <c r="AC312">
        <v>0</v>
      </c>
      <c r="AD312" s="5">
        <v>45534</v>
      </c>
      <c r="AE312" s="11" t="s">
        <v>341</v>
      </c>
      <c r="AF312" s="3">
        <v>305</v>
      </c>
      <c r="AG312" s="11" t="s">
        <v>340</v>
      </c>
      <c r="AH312" t="s">
        <v>339</v>
      </c>
      <c r="AI312" s="5">
        <v>45565</v>
      </c>
    </row>
    <row r="313" spans="1:35" x14ac:dyDescent="0.25">
      <c r="A313" s="6">
        <v>2024</v>
      </c>
      <c r="B313" s="5">
        <v>45474</v>
      </c>
      <c r="C313" s="4">
        <v>45565</v>
      </c>
      <c r="D313" t="s">
        <v>91</v>
      </c>
      <c r="E313" t="s">
        <v>256</v>
      </c>
      <c r="F313" t="s">
        <v>145</v>
      </c>
      <c r="G313" t="s">
        <v>120</v>
      </c>
      <c r="H313" t="s">
        <v>168</v>
      </c>
      <c r="I313" t="s">
        <v>246</v>
      </c>
      <c r="J313" t="s">
        <v>245</v>
      </c>
      <c r="K313" t="s">
        <v>203</v>
      </c>
      <c r="L313" t="s">
        <v>101</v>
      </c>
      <c r="M313" t="s">
        <v>103</v>
      </c>
      <c r="N313" t="s">
        <v>336</v>
      </c>
      <c r="O313" t="s">
        <v>105</v>
      </c>
      <c r="P313">
        <v>0</v>
      </c>
      <c r="Q313">
        <v>0</v>
      </c>
      <c r="R313" t="s">
        <v>343</v>
      </c>
      <c r="S313" t="s">
        <v>342</v>
      </c>
      <c r="T313" t="s">
        <v>344</v>
      </c>
      <c r="U313" t="s">
        <v>343</v>
      </c>
      <c r="V313" t="s">
        <v>342</v>
      </c>
      <c r="W313" t="s">
        <v>350</v>
      </c>
      <c r="X313" t="s">
        <v>336</v>
      </c>
      <c r="Y313" s="5">
        <v>45531</v>
      </c>
      <c r="Z313" s="5">
        <v>45534</v>
      </c>
      <c r="AA313">
        <v>306</v>
      </c>
      <c r="AB313">
        <v>4031.4</v>
      </c>
      <c r="AC313">
        <v>0</v>
      </c>
      <c r="AD313" s="5">
        <v>45534</v>
      </c>
      <c r="AE313" s="11" t="s">
        <v>341</v>
      </c>
      <c r="AF313" s="3">
        <v>306</v>
      </c>
      <c r="AG313" s="11" t="s">
        <v>340</v>
      </c>
      <c r="AH313" t="s">
        <v>339</v>
      </c>
      <c r="AI313" s="5">
        <v>45565</v>
      </c>
    </row>
    <row r="314" spans="1:35" x14ac:dyDescent="0.25">
      <c r="A314" s="6">
        <v>2024</v>
      </c>
      <c r="B314" s="5">
        <v>45474</v>
      </c>
      <c r="C314" s="4">
        <v>45565</v>
      </c>
      <c r="D314" t="s">
        <v>91</v>
      </c>
      <c r="E314" t="s">
        <v>256</v>
      </c>
      <c r="F314" t="s">
        <v>145</v>
      </c>
      <c r="G314" t="s">
        <v>120</v>
      </c>
      <c r="H314" t="s">
        <v>168</v>
      </c>
      <c r="I314" t="s">
        <v>246</v>
      </c>
      <c r="J314" t="s">
        <v>245</v>
      </c>
      <c r="K314" t="s">
        <v>203</v>
      </c>
      <c r="L314" t="s">
        <v>101</v>
      </c>
      <c r="M314" t="s">
        <v>103</v>
      </c>
      <c r="N314" t="s">
        <v>336</v>
      </c>
      <c r="O314" t="s">
        <v>105</v>
      </c>
      <c r="P314">
        <v>0</v>
      </c>
      <c r="Q314">
        <v>0</v>
      </c>
      <c r="R314" t="s">
        <v>343</v>
      </c>
      <c r="S314" t="s">
        <v>342</v>
      </c>
      <c r="T314" t="s">
        <v>344</v>
      </c>
      <c r="U314" t="s">
        <v>343</v>
      </c>
      <c r="V314" t="s">
        <v>342</v>
      </c>
      <c r="W314" t="s">
        <v>350</v>
      </c>
      <c r="X314" t="s">
        <v>336</v>
      </c>
      <c r="Y314" s="5">
        <v>45531</v>
      </c>
      <c r="Z314" s="5">
        <v>45534</v>
      </c>
      <c r="AA314">
        <v>307</v>
      </c>
      <c r="AB314">
        <v>4031.4</v>
      </c>
      <c r="AC314">
        <v>0</v>
      </c>
      <c r="AD314" s="5">
        <v>45534</v>
      </c>
      <c r="AE314" s="11" t="s">
        <v>341</v>
      </c>
      <c r="AF314" s="3">
        <v>307</v>
      </c>
      <c r="AG314" s="11" t="s">
        <v>340</v>
      </c>
      <c r="AH314" t="s">
        <v>339</v>
      </c>
      <c r="AI314" s="5">
        <v>45565</v>
      </c>
    </row>
    <row r="315" spans="1:35" x14ac:dyDescent="0.25">
      <c r="A315" s="6">
        <v>2024</v>
      </c>
      <c r="B315" s="5">
        <v>45474</v>
      </c>
      <c r="C315" s="4">
        <v>45565</v>
      </c>
      <c r="D315" t="s">
        <v>91</v>
      </c>
      <c r="E315" t="s">
        <v>256</v>
      </c>
      <c r="F315" t="s">
        <v>145</v>
      </c>
      <c r="G315" t="s">
        <v>120</v>
      </c>
      <c r="H315" t="s">
        <v>168</v>
      </c>
      <c r="I315" t="s">
        <v>246</v>
      </c>
      <c r="J315" t="s">
        <v>245</v>
      </c>
      <c r="K315" t="s">
        <v>203</v>
      </c>
      <c r="L315" t="s">
        <v>101</v>
      </c>
      <c r="M315" t="s">
        <v>103</v>
      </c>
      <c r="N315" t="s">
        <v>336</v>
      </c>
      <c r="O315" t="s">
        <v>105</v>
      </c>
      <c r="P315">
        <v>0</v>
      </c>
      <c r="Q315">
        <v>0</v>
      </c>
      <c r="R315" t="s">
        <v>343</v>
      </c>
      <c r="S315" t="s">
        <v>342</v>
      </c>
      <c r="T315" t="s">
        <v>344</v>
      </c>
      <c r="U315" t="s">
        <v>343</v>
      </c>
      <c r="V315" t="s">
        <v>342</v>
      </c>
      <c r="W315" t="s">
        <v>350</v>
      </c>
      <c r="X315" t="s">
        <v>336</v>
      </c>
      <c r="Y315" s="5">
        <v>45531</v>
      </c>
      <c r="Z315" s="5">
        <v>45534</v>
      </c>
      <c r="AA315">
        <v>308</v>
      </c>
      <c r="AB315">
        <v>4031.4</v>
      </c>
      <c r="AC315">
        <v>0</v>
      </c>
      <c r="AD315" s="5">
        <v>45534</v>
      </c>
      <c r="AE315" s="11" t="s">
        <v>341</v>
      </c>
      <c r="AF315" s="3">
        <v>308</v>
      </c>
      <c r="AG315" s="11" t="s">
        <v>340</v>
      </c>
      <c r="AH315" t="s">
        <v>339</v>
      </c>
      <c r="AI315" s="5">
        <v>45565</v>
      </c>
    </row>
    <row r="316" spans="1:35" x14ac:dyDescent="0.25">
      <c r="A316" s="6">
        <v>2024</v>
      </c>
      <c r="B316" s="5">
        <v>45474</v>
      </c>
      <c r="C316" s="4">
        <v>45565</v>
      </c>
      <c r="D316" t="s">
        <v>91</v>
      </c>
      <c r="E316" t="s">
        <v>175</v>
      </c>
      <c r="F316" t="s">
        <v>174</v>
      </c>
      <c r="G316" t="s">
        <v>155</v>
      </c>
      <c r="H316" t="s">
        <v>119</v>
      </c>
      <c r="I316" t="s">
        <v>173</v>
      </c>
      <c r="J316" t="s">
        <v>172</v>
      </c>
      <c r="K316" t="s">
        <v>171</v>
      </c>
      <c r="L316" t="s">
        <v>101</v>
      </c>
      <c r="M316" t="s">
        <v>103</v>
      </c>
      <c r="N316" t="s">
        <v>336</v>
      </c>
      <c r="O316" t="s">
        <v>105</v>
      </c>
      <c r="P316">
        <v>0</v>
      </c>
      <c r="Q316">
        <v>0</v>
      </c>
      <c r="R316" t="s">
        <v>343</v>
      </c>
      <c r="S316" t="s">
        <v>342</v>
      </c>
      <c r="T316" t="s">
        <v>344</v>
      </c>
      <c r="U316" t="s">
        <v>343</v>
      </c>
      <c r="V316" t="s">
        <v>342</v>
      </c>
      <c r="W316" t="s">
        <v>373</v>
      </c>
      <c r="X316" t="s">
        <v>336</v>
      </c>
      <c r="Y316" s="5">
        <v>45532</v>
      </c>
      <c r="Z316" s="5">
        <v>45533</v>
      </c>
      <c r="AA316">
        <v>309</v>
      </c>
      <c r="AB316">
        <v>1057</v>
      </c>
      <c r="AC316">
        <v>0</v>
      </c>
      <c r="AD316" s="5">
        <v>45533</v>
      </c>
      <c r="AE316" s="11" t="s">
        <v>341</v>
      </c>
      <c r="AF316" s="3">
        <v>309</v>
      </c>
      <c r="AG316" s="11" t="s">
        <v>340</v>
      </c>
      <c r="AH316" t="s">
        <v>339</v>
      </c>
      <c r="AI316" s="5">
        <v>45565</v>
      </c>
    </row>
    <row r="317" spans="1:35" x14ac:dyDescent="0.25">
      <c r="A317" s="6">
        <v>2024</v>
      </c>
      <c r="B317" s="5">
        <v>45474</v>
      </c>
      <c r="C317" s="4">
        <v>45565</v>
      </c>
      <c r="D317" t="s">
        <v>91</v>
      </c>
      <c r="E317" t="s">
        <v>175</v>
      </c>
      <c r="F317" t="s">
        <v>174</v>
      </c>
      <c r="G317" t="s">
        <v>155</v>
      </c>
      <c r="H317" t="s">
        <v>119</v>
      </c>
      <c r="I317" t="s">
        <v>173</v>
      </c>
      <c r="J317" t="s">
        <v>172</v>
      </c>
      <c r="K317" t="s">
        <v>171</v>
      </c>
      <c r="L317" t="s">
        <v>101</v>
      </c>
      <c r="M317" t="s">
        <v>103</v>
      </c>
      <c r="N317" t="s">
        <v>336</v>
      </c>
      <c r="O317" t="s">
        <v>105</v>
      </c>
      <c r="P317">
        <v>0</v>
      </c>
      <c r="Q317">
        <v>0</v>
      </c>
      <c r="R317" t="s">
        <v>343</v>
      </c>
      <c r="S317" t="s">
        <v>342</v>
      </c>
      <c r="T317" t="s">
        <v>344</v>
      </c>
      <c r="U317" t="s">
        <v>343</v>
      </c>
      <c r="V317" t="s">
        <v>342</v>
      </c>
      <c r="W317" t="s">
        <v>373</v>
      </c>
      <c r="X317" t="s">
        <v>336</v>
      </c>
      <c r="Y317" s="5">
        <v>45532</v>
      </c>
      <c r="Z317" s="5">
        <v>45533</v>
      </c>
      <c r="AA317">
        <v>310</v>
      </c>
      <c r="AB317">
        <v>1057</v>
      </c>
      <c r="AC317">
        <v>0</v>
      </c>
      <c r="AD317" s="5">
        <v>45533</v>
      </c>
      <c r="AE317" s="11" t="s">
        <v>341</v>
      </c>
      <c r="AF317" s="3">
        <v>310</v>
      </c>
      <c r="AG317" s="11" t="s">
        <v>340</v>
      </c>
      <c r="AH317" t="s">
        <v>339</v>
      </c>
      <c r="AI317" s="5">
        <v>45565</v>
      </c>
    </row>
    <row r="318" spans="1:35" x14ac:dyDescent="0.25">
      <c r="A318" s="6">
        <v>2024</v>
      </c>
      <c r="B318" s="5">
        <v>45474</v>
      </c>
      <c r="C318" s="4">
        <v>45565</v>
      </c>
      <c r="D318" t="s">
        <v>91</v>
      </c>
      <c r="E318" t="s">
        <v>175</v>
      </c>
      <c r="F318" t="s">
        <v>174</v>
      </c>
      <c r="G318" t="s">
        <v>155</v>
      </c>
      <c r="H318" t="s">
        <v>119</v>
      </c>
      <c r="I318" t="s">
        <v>173</v>
      </c>
      <c r="J318" t="s">
        <v>172</v>
      </c>
      <c r="K318" t="s">
        <v>171</v>
      </c>
      <c r="L318" t="s">
        <v>101</v>
      </c>
      <c r="M318" t="s">
        <v>103</v>
      </c>
      <c r="N318" t="s">
        <v>336</v>
      </c>
      <c r="O318" t="s">
        <v>105</v>
      </c>
      <c r="P318">
        <v>0</v>
      </c>
      <c r="Q318">
        <v>0</v>
      </c>
      <c r="R318" t="s">
        <v>343</v>
      </c>
      <c r="S318" t="s">
        <v>342</v>
      </c>
      <c r="T318" t="s">
        <v>344</v>
      </c>
      <c r="U318" t="s">
        <v>343</v>
      </c>
      <c r="V318" t="s">
        <v>342</v>
      </c>
      <c r="W318" t="s">
        <v>373</v>
      </c>
      <c r="X318" t="s">
        <v>336</v>
      </c>
      <c r="Y318" s="5">
        <v>45532</v>
      </c>
      <c r="Z318" s="5">
        <v>45533</v>
      </c>
      <c r="AA318">
        <v>311</v>
      </c>
      <c r="AB318">
        <v>1057</v>
      </c>
      <c r="AC318">
        <v>0</v>
      </c>
      <c r="AD318" s="5">
        <v>45533</v>
      </c>
      <c r="AE318" s="11" t="s">
        <v>341</v>
      </c>
      <c r="AF318" s="3">
        <v>311</v>
      </c>
      <c r="AG318" s="11" t="s">
        <v>340</v>
      </c>
      <c r="AH318" t="s">
        <v>339</v>
      </c>
      <c r="AI318" s="5">
        <v>45565</v>
      </c>
    </row>
    <row r="319" spans="1:35" x14ac:dyDescent="0.25">
      <c r="A319" s="6">
        <v>2024</v>
      </c>
      <c r="B319" s="5">
        <v>45474</v>
      </c>
      <c r="C319" s="4">
        <v>45565</v>
      </c>
      <c r="D319" t="s">
        <v>91</v>
      </c>
      <c r="E319" t="s">
        <v>175</v>
      </c>
      <c r="F319" t="s">
        <v>174</v>
      </c>
      <c r="G319" t="s">
        <v>155</v>
      </c>
      <c r="H319" t="s">
        <v>119</v>
      </c>
      <c r="I319" t="s">
        <v>173</v>
      </c>
      <c r="J319" t="s">
        <v>172</v>
      </c>
      <c r="K319" t="s">
        <v>171</v>
      </c>
      <c r="L319" t="s">
        <v>101</v>
      </c>
      <c r="M319" t="s">
        <v>103</v>
      </c>
      <c r="N319" t="s">
        <v>336</v>
      </c>
      <c r="O319" t="s">
        <v>105</v>
      </c>
      <c r="P319">
        <v>0</v>
      </c>
      <c r="Q319">
        <v>0</v>
      </c>
      <c r="R319" t="s">
        <v>343</v>
      </c>
      <c r="S319" t="s">
        <v>342</v>
      </c>
      <c r="T319" t="s">
        <v>344</v>
      </c>
      <c r="U319" t="s">
        <v>343</v>
      </c>
      <c r="V319" t="s">
        <v>342</v>
      </c>
      <c r="W319" t="s">
        <v>373</v>
      </c>
      <c r="X319" t="s">
        <v>336</v>
      </c>
      <c r="Y319" s="5">
        <v>45532</v>
      </c>
      <c r="Z319" s="5">
        <v>45533</v>
      </c>
      <c r="AA319">
        <v>312</v>
      </c>
      <c r="AB319">
        <v>1057</v>
      </c>
      <c r="AC319">
        <v>0</v>
      </c>
      <c r="AD319" s="5">
        <v>45533</v>
      </c>
      <c r="AE319" s="11" t="s">
        <v>341</v>
      </c>
      <c r="AF319" s="3">
        <v>312</v>
      </c>
      <c r="AG319" s="11" t="s">
        <v>340</v>
      </c>
      <c r="AH319" t="s">
        <v>339</v>
      </c>
      <c r="AI319" s="5">
        <v>45565</v>
      </c>
    </row>
    <row r="320" spans="1:35" x14ac:dyDescent="0.25">
      <c r="A320" s="6">
        <v>2024</v>
      </c>
      <c r="B320" s="5">
        <v>45474</v>
      </c>
      <c r="C320" s="4">
        <v>45565</v>
      </c>
      <c r="D320" t="s">
        <v>91</v>
      </c>
      <c r="E320" t="s">
        <v>128</v>
      </c>
      <c r="F320" t="s">
        <v>127</v>
      </c>
      <c r="G320" t="s">
        <v>126</v>
      </c>
      <c r="H320" t="s">
        <v>119</v>
      </c>
      <c r="I320" t="s">
        <v>125</v>
      </c>
      <c r="J320" t="s">
        <v>124</v>
      </c>
      <c r="K320" t="s">
        <v>123</v>
      </c>
      <c r="L320" t="s">
        <v>101</v>
      </c>
      <c r="M320" t="s">
        <v>103</v>
      </c>
      <c r="N320" t="s">
        <v>336</v>
      </c>
      <c r="O320" t="s">
        <v>105</v>
      </c>
      <c r="P320">
        <v>0</v>
      </c>
      <c r="Q320">
        <v>0</v>
      </c>
      <c r="R320" t="s">
        <v>343</v>
      </c>
      <c r="S320" t="s">
        <v>342</v>
      </c>
      <c r="T320" t="s">
        <v>344</v>
      </c>
      <c r="U320" t="s">
        <v>343</v>
      </c>
      <c r="V320" t="s">
        <v>342</v>
      </c>
      <c r="W320" t="s">
        <v>373</v>
      </c>
      <c r="X320" t="s">
        <v>336</v>
      </c>
      <c r="Y320" s="5">
        <v>45532</v>
      </c>
      <c r="Z320" s="5">
        <v>45533</v>
      </c>
      <c r="AA320">
        <v>313</v>
      </c>
      <c r="AB320">
        <v>2760</v>
      </c>
      <c r="AC320">
        <v>0</v>
      </c>
      <c r="AD320" s="5">
        <v>45533</v>
      </c>
      <c r="AE320" s="11" t="s">
        <v>341</v>
      </c>
      <c r="AF320" s="3">
        <v>313</v>
      </c>
      <c r="AG320" s="11" t="s">
        <v>340</v>
      </c>
      <c r="AH320" t="s">
        <v>339</v>
      </c>
      <c r="AI320" s="5">
        <v>45565</v>
      </c>
    </row>
    <row r="321" spans="1:35" x14ac:dyDescent="0.25">
      <c r="A321" s="6">
        <v>2024</v>
      </c>
      <c r="B321" s="5">
        <v>45474</v>
      </c>
      <c r="C321" s="4">
        <v>45565</v>
      </c>
      <c r="D321" t="s">
        <v>91</v>
      </c>
      <c r="E321" t="s">
        <v>128</v>
      </c>
      <c r="F321" t="s">
        <v>127</v>
      </c>
      <c r="G321" t="s">
        <v>126</v>
      </c>
      <c r="H321" t="s">
        <v>119</v>
      </c>
      <c r="I321" t="s">
        <v>125</v>
      </c>
      <c r="J321" t="s">
        <v>124</v>
      </c>
      <c r="K321" t="s">
        <v>123</v>
      </c>
      <c r="L321" t="s">
        <v>101</v>
      </c>
      <c r="M321" t="s">
        <v>103</v>
      </c>
      <c r="N321" t="s">
        <v>336</v>
      </c>
      <c r="O321" t="s">
        <v>105</v>
      </c>
      <c r="P321">
        <v>0</v>
      </c>
      <c r="Q321">
        <v>0</v>
      </c>
      <c r="R321" t="s">
        <v>343</v>
      </c>
      <c r="S321" t="s">
        <v>342</v>
      </c>
      <c r="T321" t="s">
        <v>344</v>
      </c>
      <c r="U321" t="s">
        <v>343</v>
      </c>
      <c r="V321" t="s">
        <v>342</v>
      </c>
      <c r="W321" t="s">
        <v>373</v>
      </c>
      <c r="X321" t="s">
        <v>336</v>
      </c>
      <c r="Y321" s="5">
        <v>45532</v>
      </c>
      <c r="Z321" s="5">
        <v>45533</v>
      </c>
      <c r="AA321">
        <v>314</v>
      </c>
      <c r="AB321">
        <v>2760</v>
      </c>
      <c r="AC321">
        <v>0</v>
      </c>
      <c r="AD321" s="5">
        <v>45533</v>
      </c>
      <c r="AE321" s="11" t="s">
        <v>341</v>
      </c>
      <c r="AF321" s="3">
        <v>314</v>
      </c>
      <c r="AG321" s="11" t="s">
        <v>340</v>
      </c>
      <c r="AH321" t="s">
        <v>339</v>
      </c>
      <c r="AI321" s="5">
        <v>45565</v>
      </c>
    </row>
    <row r="322" spans="1:35" x14ac:dyDescent="0.25">
      <c r="A322" s="6">
        <v>2024</v>
      </c>
      <c r="B322" s="5">
        <v>45474</v>
      </c>
      <c r="C322" s="4">
        <v>45565</v>
      </c>
      <c r="D322" t="s">
        <v>91</v>
      </c>
      <c r="E322" t="s">
        <v>128</v>
      </c>
      <c r="F322" t="s">
        <v>127</v>
      </c>
      <c r="G322" t="s">
        <v>126</v>
      </c>
      <c r="H322" t="s">
        <v>119</v>
      </c>
      <c r="I322" t="s">
        <v>125</v>
      </c>
      <c r="J322" t="s">
        <v>124</v>
      </c>
      <c r="K322" t="s">
        <v>123</v>
      </c>
      <c r="L322" t="s">
        <v>101</v>
      </c>
      <c r="M322" t="s">
        <v>103</v>
      </c>
      <c r="N322" t="s">
        <v>336</v>
      </c>
      <c r="O322" t="s">
        <v>105</v>
      </c>
      <c r="P322">
        <v>0</v>
      </c>
      <c r="Q322">
        <v>0</v>
      </c>
      <c r="R322" t="s">
        <v>343</v>
      </c>
      <c r="S322" t="s">
        <v>342</v>
      </c>
      <c r="T322" t="s">
        <v>344</v>
      </c>
      <c r="U322" t="s">
        <v>343</v>
      </c>
      <c r="V322" t="s">
        <v>342</v>
      </c>
      <c r="W322" t="s">
        <v>373</v>
      </c>
      <c r="X322" t="s">
        <v>336</v>
      </c>
      <c r="Y322" s="5">
        <v>45532</v>
      </c>
      <c r="Z322" s="5">
        <v>45533</v>
      </c>
      <c r="AA322">
        <v>315</v>
      </c>
      <c r="AB322">
        <v>2760</v>
      </c>
      <c r="AC322">
        <v>0</v>
      </c>
      <c r="AD322" s="5">
        <v>45533</v>
      </c>
      <c r="AE322" s="11" t="s">
        <v>341</v>
      </c>
      <c r="AF322" s="3">
        <v>315</v>
      </c>
      <c r="AG322" s="11" t="s">
        <v>340</v>
      </c>
      <c r="AH322" t="s">
        <v>339</v>
      </c>
      <c r="AI322" s="5">
        <v>45565</v>
      </c>
    </row>
    <row r="323" spans="1:35" x14ac:dyDescent="0.25">
      <c r="A323" s="6">
        <v>2024</v>
      </c>
      <c r="B323" s="5">
        <v>45474</v>
      </c>
      <c r="C323" s="4">
        <v>45565</v>
      </c>
      <c r="D323" t="s">
        <v>91</v>
      </c>
      <c r="E323" t="s">
        <v>128</v>
      </c>
      <c r="F323" t="s">
        <v>127</v>
      </c>
      <c r="G323" t="s">
        <v>126</v>
      </c>
      <c r="H323" t="s">
        <v>119</v>
      </c>
      <c r="I323" t="s">
        <v>125</v>
      </c>
      <c r="J323" t="s">
        <v>124</v>
      </c>
      <c r="K323" t="s">
        <v>123</v>
      </c>
      <c r="L323" t="s">
        <v>101</v>
      </c>
      <c r="M323" t="s">
        <v>103</v>
      </c>
      <c r="N323" t="s">
        <v>336</v>
      </c>
      <c r="O323" t="s">
        <v>105</v>
      </c>
      <c r="P323">
        <v>0</v>
      </c>
      <c r="Q323">
        <v>0</v>
      </c>
      <c r="R323" t="s">
        <v>343</v>
      </c>
      <c r="S323" t="s">
        <v>342</v>
      </c>
      <c r="T323" t="s">
        <v>344</v>
      </c>
      <c r="U323" t="s">
        <v>343</v>
      </c>
      <c r="V323" t="s">
        <v>342</v>
      </c>
      <c r="W323" t="s">
        <v>373</v>
      </c>
      <c r="X323" t="s">
        <v>336</v>
      </c>
      <c r="Y323" s="5">
        <v>45532</v>
      </c>
      <c r="Z323" s="5">
        <v>45533</v>
      </c>
      <c r="AA323">
        <v>316</v>
      </c>
      <c r="AB323">
        <v>2760</v>
      </c>
      <c r="AC323">
        <v>0</v>
      </c>
      <c r="AD323" s="5">
        <v>45533</v>
      </c>
      <c r="AE323" s="11" t="s">
        <v>341</v>
      </c>
      <c r="AF323" s="3">
        <v>316</v>
      </c>
      <c r="AG323" s="11" t="s">
        <v>340</v>
      </c>
      <c r="AH323" t="s">
        <v>339</v>
      </c>
      <c r="AI323" s="5">
        <v>45565</v>
      </c>
    </row>
    <row r="324" spans="1:35" x14ac:dyDescent="0.25">
      <c r="A324" s="6">
        <v>2024</v>
      </c>
      <c r="B324" s="5">
        <v>45474</v>
      </c>
      <c r="C324" s="4">
        <v>45565</v>
      </c>
      <c r="D324" t="s">
        <v>91</v>
      </c>
      <c r="E324" t="s">
        <v>128</v>
      </c>
      <c r="F324" t="s">
        <v>127</v>
      </c>
      <c r="G324" t="s">
        <v>126</v>
      </c>
      <c r="H324" t="s">
        <v>119</v>
      </c>
      <c r="I324" t="s">
        <v>125</v>
      </c>
      <c r="J324" t="s">
        <v>124</v>
      </c>
      <c r="K324" t="s">
        <v>123</v>
      </c>
      <c r="L324" t="s">
        <v>101</v>
      </c>
      <c r="M324" t="s">
        <v>103</v>
      </c>
      <c r="N324" t="s">
        <v>336</v>
      </c>
      <c r="O324" t="s">
        <v>105</v>
      </c>
      <c r="P324">
        <v>0</v>
      </c>
      <c r="Q324">
        <v>0</v>
      </c>
      <c r="R324" t="s">
        <v>343</v>
      </c>
      <c r="S324" t="s">
        <v>342</v>
      </c>
      <c r="T324" t="s">
        <v>344</v>
      </c>
      <c r="U324" t="s">
        <v>343</v>
      </c>
      <c r="V324" t="s">
        <v>342</v>
      </c>
      <c r="W324" t="s">
        <v>373</v>
      </c>
      <c r="X324" t="s">
        <v>336</v>
      </c>
      <c r="Y324" s="5">
        <v>45532</v>
      </c>
      <c r="Z324" s="5">
        <v>45533</v>
      </c>
      <c r="AA324">
        <v>317</v>
      </c>
      <c r="AB324">
        <v>2760</v>
      </c>
      <c r="AC324">
        <v>0</v>
      </c>
      <c r="AD324" s="5">
        <v>45533</v>
      </c>
      <c r="AE324" s="11" t="s">
        <v>341</v>
      </c>
      <c r="AF324" s="3">
        <v>317</v>
      </c>
      <c r="AG324" s="11" t="s">
        <v>340</v>
      </c>
      <c r="AH324" t="s">
        <v>339</v>
      </c>
      <c r="AI324" s="5">
        <v>45565</v>
      </c>
    </row>
    <row r="325" spans="1:35" x14ac:dyDescent="0.25">
      <c r="A325" s="6">
        <v>2024</v>
      </c>
      <c r="B325" s="5">
        <v>45474</v>
      </c>
      <c r="C325" s="4">
        <v>45565</v>
      </c>
      <c r="D325" t="s">
        <v>91</v>
      </c>
      <c r="E325" t="s">
        <v>128</v>
      </c>
      <c r="F325" t="s">
        <v>127</v>
      </c>
      <c r="G325" t="s">
        <v>126</v>
      </c>
      <c r="H325" t="s">
        <v>119</v>
      </c>
      <c r="I325" t="s">
        <v>125</v>
      </c>
      <c r="J325" t="s">
        <v>124</v>
      </c>
      <c r="K325" t="s">
        <v>123</v>
      </c>
      <c r="L325" t="s">
        <v>101</v>
      </c>
      <c r="M325" t="s">
        <v>103</v>
      </c>
      <c r="N325" t="s">
        <v>336</v>
      </c>
      <c r="O325" t="s">
        <v>105</v>
      </c>
      <c r="P325">
        <v>0</v>
      </c>
      <c r="Q325">
        <v>0</v>
      </c>
      <c r="R325" t="s">
        <v>343</v>
      </c>
      <c r="S325" t="s">
        <v>342</v>
      </c>
      <c r="T325" t="s">
        <v>344</v>
      </c>
      <c r="U325" t="s">
        <v>343</v>
      </c>
      <c r="V325" t="s">
        <v>342</v>
      </c>
      <c r="W325" t="s">
        <v>373</v>
      </c>
      <c r="X325" t="s">
        <v>336</v>
      </c>
      <c r="Y325" s="5">
        <v>45532</v>
      </c>
      <c r="Z325" s="5">
        <v>45533</v>
      </c>
      <c r="AA325">
        <v>318</v>
      </c>
      <c r="AB325">
        <v>2760</v>
      </c>
      <c r="AC325">
        <v>0</v>
      </c>
      <c r="AD325" s="5">
        <v>45533</v>
      </c>
      <c r="AE325" s="11" t="s">
        <v>341</v>
      </c>
      <c r="AF325" s="3">
        <v>318</v>
      </c>
      <c r="AG325" s="11" t="s">
        <v>340</v>
      </c>
      <c r="AH325" t="s">
        <v>339</v>
      </c>
      <c r="AI325" s="5">
        <v>45565</v>
      </c>
    </row>
    <row r="326" spans="1:35" x14ac:dyDescent="0.25">
      <c r="A326" s="6">
        <v>2024</v>
      </c>
      <c r="B326" s="5">
        <v>45474</v>
      </c>
      <c r="C326" s="4">
        <v>45565</v>
      </c>
      <c r="D326" t="s">
        <v>91</v>
      </c>
      <c r="E326" t="s">
        <v>128</v>
      </c>
      <c r="F326" t="s">
        <v>127</v>
      </c>
      <c r="G326" t="s">
        <v>126</v>
      </c>
      <c r="H326" t="s">
        <v>119</v>
      </c>
      <c r="I326" t="s">
        <v>125</v>
      </c>
      <c r="J326" t="s">
        <v>124</v>
      </c>
      <c r="K326" t="s">
        <v>123</v>
      </c>
      <c r="L326" t="s">
        <v>101</v>
      </c>
      <c r="M326" t="s">
        <v>103</v>
      </c>
      <c r="N326" t="s">
        <v>336</v>
      </c>
      <c r="O326" t="s">
        <v>105</v>
      </c>
      <c r="P326">
        <v>0</v>
      </c>
      <c r="Q326">
        <v>0</v>
      </c>
      <c r="R326" t="s">
        <v>343</v>
      </c>
      <c r="S326" t="s">
        <v>342</v>
      </c>
      <c r="T326" t="s">
        <v>344</v>
      </c>
      <c r="U326" t="s">
        <v>343</v>
      </c>
      <c r="V326" t="s">
        <v>342</v>
      </c>
      <c r="W326" t="s">
        <v>373</v>
      </c>
      <c r="X326" t="s">
        <v>336</v>
      </c>
      <c r="Y326" s="5">
        <v>45532</v>
      </c>
      <c r="Z326" s="5">
        <v>45533</v>
      </c>
      <c r="AA326">
        <v>319</v>
      </c>
      <c r="AB326">
        <v>2760</v>
      </c>
      <c r="AC326">
        <v>0</v>
      </c>
      <c r="AD326" s="5">
        <v>45533</v>
      </c>
      <c r="AE326" s="11" t="s">
        <v>341</v>
      </c>
      <c r="AF326" s="3">
        <v>319</v>
      </c>
      <c r="AG326" s="11" t="s">
        <v>340</v>
      </c>
      <c r="AH326" t="s">
        <v>339</v>
      </c>
      <c r="AI326" s="5">
        <v>45565</v>
      </c>
    </row>
    <row r="327" spans="1:35" x14ac:dyDescent="0.25">
      <c r="A327" s="6">
        <v>2024</v>
      </c>
      <c r="B327" s="5">
        <v>45474</v>
      </c>
      <c r="C327" s="4">
        <v>45565</v>
      </c>
      <c r="D327" t="s">
        <v>91</v>
      </c>
      <c r="E327" t="s">
        <v>128</v>
      </c>
      <c r="F327" t="s">
        <v>127</v>
      </c>
      <c r="G327" t="s">
        <v>126</v>
      </c>
      <c r="H327" t="s">
        <v>119</v>
      </c>
      <c r="I327" t="s">
        <v>125</v>
      </c>
      <c r="J327" t="s">
        <v>124</v>
      </c>
      <c r="K327" t="s">
        <v>123</v>
      </c>
      <c r="L327" t="s">
        <v>101</v>
      </c>
      <c r="M327" t="s">
        <v>103</v>
      </c>
      <c r="N327" t="s">
        <v>336</v>
      </c>
      <c r="O327" t="s">
        <v>105</v>
      </c>
      <c r="P327">
        <v>0</v>
      </c>
      <c r="Q327">
        <v>0</v>
      </c>
      <c r="R327" t="s">
        <v>343</v>
      </c>
      <c r="S327" t="s">
        <v>342</v>
      </c>
      <c r="T327" t="s">
        <v>344</v>
      </c>
      <c r="U327" t="s">
        <v>343</v>
      </c>
      <c r="V327" t="s">
        <v>342</v>
      </c>
      <c r="W327" t="s">
        <v>373</v>
      </c>
      <c r="X327" t="s">
        <v>336</v>
      </c>
      <c r="Y327" s="5">
        <v>45532</v>
      </c>
      <c r="Z327" s="5">
        <v>45533</v>
      </c>
      <c r="AA327">
        <v>320</v>
      </c>
      <c r="AB327">
        <v>2760</v>
      </c>
      <c r="AC327">
        <v>0</v>
      </c>
      <c r="AD327" s="5">
        <v>45533</v>
      </c>
      <c r="AE327" s="11" t="s">
        <v>341</v>
      </c>
      <c r="AF327" s="3">
        <v>320</v>
      </c>
      <c r="AG327" s="11" t="s">
        <v>340</v>
      </c>
      <c r="AH327" t="s">
        <v>339</v>
      </c>
      <c r="AI327" s="5">
        <v>45565</v>
      </c>
    </row>
    <row r="328" spans="1:35" x14ac:dyDescent="0.25">
      <c r="A328" s="6">
        <v>2024</v>
      </c>
      <c r="B328" s="5">
        <v>45474</v>
      </c>
      <c r="C328" s="4">
        <v>45565</v>
      </c>
      <c r="D328" t="s">
        <v>91</v>
      </c>
      <c r="E328" t="s">
        <v>128</v>
      </c>
      <c r="F328" t="s">
        <v>127</v>
      </c>
      <c r="G328" t="s">
        <v>126</v>
      </c>
      <c r="H328" t="s">
        <v>119</v>
      </c>
      <c r="I328" t="s">
        <v>125</v>
      </c>
      <c r="J328" t="s">
        <v>124</v>
      </c>
      <c r="K328" t="s">
        <v>123</v>
      </c>
      <c r="L328" t="s">
        <v>101</v>
      </c>
      <c r="M328" t="s">
        <v>103</v>
      </c>
      <c r="N328" t="s">
        <v>336</v>
      </c>
      <c r="O328" t="s">
        <v>105</v>
      </c>
      <c r="P328">
        <v>0</v>
      </c>
      <c r="Q328">
        <v>0</v>
      </c>
      <c r="R328" t="s">
        <v>343</v>
      </c>
      <c r="S328" t="s">
        <v>342</v>
      </c>
      <c r="T328" t="s">
        <v>344</v>
      </c>
      <c r="U328" t="s">
        <v>343</v>
      </c>
      <c r="V328" t="s">
        <v>342</v>
      </c>
      <c r="W328" t="s">
        <v>373</v>
      </c>
      <c r="X328" t="s">
        <v>336</v>
      </c>
      <c r="Y328" s="5">
        <v>45532</v>
      </c>
      <c r="Z328" s="5">
        <v>45533</v>
      </c>
      <c r="AA328">
        <v>321</v>
      </c>
      <c r="AB328">
        <v>461.5</v>
      </c>
      <c r="AC328">
        <v>0</v>
      </c>
      <c r="AD328" s="5">
        <v>45533</v>
      </c>
      <c r="AE328" s="11" t="s">
        <v>341</v>
      </c>
      <c r="AF328" s="3">
        <v>321</v>
      </c>
      <c r="AG328" s="11" t="s">
        <v>340</v>
      </c>
      <c r="AH328" t="s">
        <v>339</v>
      </c>
      <c r="AI328" s="5">
        <v>45565</v>
      </c>
    </row>
    <row r="329" spans="1:35" x14ac:dyDescent="0.25">
      <c r="A329" s="6">
        <v>2024</v>
      </c>
      <c r="B329" s="5">
        <v>45474</v>
      </c>
      <c r="C329" s="4">
        <v>45565</v>
      </c>
      <c r="D329" t="s">
        <v>91</v>
      </c>
      <c r="E329" t="s">
        <v>128</v>
      </c>
      <c r="F329" t="s">
        <v>127</v>
      </c>
      <c r="G329" t="s">
        <v>126</v>
      </c>
      <c r="H329" t="s">
        <v>119</v>
      </c>
      <c r="I329" t="s">
        <v>125</v>
      </c>
      <c r="J329" t="s">
        <v>124</v>
      </c>
      <c r="K329" t="s">
        <v>123</v>
      </c>
      <c r="L329" t="s">
        <v>101</v>
      </c>
      <c r="M329" t="s">
        <v>103</v>
      </c>
      <c r="N329" t="s">
        <v>336</v>
      </c>
      <c r="O329" t="s">
        <v>105</v>
      </c>
      <c r="P329">
        <v>0</v>
      </c>
      <c r="Q329">
        <v>0</v>
      </c>
      <c r="R329" t="s">
        <v>343</v>
      </c>
      <c r="S329" t="s">
        <v>342</v>
      </c>
      <c r="T329" t="s">
        <v>344</v>
      </c>
      <c r="U329" t="s">
        <v>343</v>
      </c>
      <c r="V329" t="s">
        <v>342</v>
      </c>
      <c r="W329" t="s">
        <v>373</v>
      </c>
      <c r="X329" t="s">
        <v>336</v>
      </c>
      <c r="Y329" s="5">
        <v>45532</v>
      </c>
      <c r="Z329" s="5">
        <v>45533</v>
      </c>
      <c r="AA329">
        <v>322</v>
      </c>
      <c r="AB329">
        <v>461.5</v>
      </c>
      <c r="AC329">
        <v>0</v>
      </c>
      <c r="AD329" s="5">
        <v>45533</v>
      </c>
      <c r="AE329" s="11" t="s">
        <v>341</v>
      </c>
      <c r="AF329" s="3">
        <v>322</v>
      </c>
      <c r="AG329" s="11" t="s">
        <v>340</v>
      </c>
      <c r="AH329" t="s">
        <v>339</v>
      </c>
      <c r="AI329" s="5">
        <v>45565</v>
      </c>
    </row>
    <row r="330" spans="1:35" x14ac:dyDescent="0.25">
      <c r="A330" s="6">
        <v>2024</v>
      </c>
      <c r="B330" s="5">
        <v>45474</v>
      </c>
      <c r="C330" s="4">
        <v>45565</v>
      </c>
      <c r="D330" t="s">
        <v>91</v>
      </c>
      <c r="E330" t="s">
        <v>128</v>
      </c>
      <c r="F330" t="s">
        <v>127</v>
      </c>
      <c r="G330" t="s">
        <v>126</v>
      </c>
      <c r="H330" t="s">
        <v>119</v>
      </c>
      <c r="I330" t="s">
        <v>125</v>
      </c>
      <c r="J330" t="s">
        <v>124</v>
      </c>
      <c r="K330" t="s">
        <v>123</v>
      </c>
      <c r="L330" t="s">
        <v>101</v>
      </c>
      <c r="M330" t="s">
        <v>103</v>
      </c>
      <c r="N330" t="s">
        <v>336</v>
      </c>
      <c r="O330" t="s">
        <v>105</v>
      </c>
      <c r="P330">
        <v>0</v>
      </c>
      <c r="Q330">
        <v>0</v>
      </c>
      <c r="R330" t="s">
        <v>343</v>
      </c>
      <c r="S330" t="s">
        <v>342</v>
      </c>
      <c r="T330" t="s">
        <v>344</v>
      </c>
      <c r="U330" t="s">
        <v>343</v>
      </c>
      <c r="V330" t="s">
        <v>342</v>
      </c>
      <c r="W330" t="s">
        <v>373</v>
      </c>
      <c r="X330" t="s">
        <v>336</v>
      </c>
      <c r="Y330" s="5">
        <v>45532</v>
      </c>
      <c r="Z330" s="5">
        <v>45533</v>
      </c>
      <c r="AA330">
        <v>323</v>
      </c>
      <c r="AB330">
        <v>461.5</v>
      </c>
      <c r="AC330">
        <v>0</v>
      </c>
      <c r="AD330" s="5">
        <v>45533</v>
      </c>
      <c r="AE330" s="11" t="s">
        <v>341</v>
      </c>
      <c r="AF330" s="3">
        <v>323</v>
      </c>
      <c r="AG330" s="11" t="s">
        <v>340</v>
      </c>
      <c r="AH330" t="s">
        <v>339</v>
      </c>
      <c r="AI330" s="5">
        <v>45565</v>
      </c>
    </row>
    <row r="331" spans="1:35" x14ac:dyDescent="0.25">
      <c r="A331" s="6">
        <v>2024</v>
      </c>
      <c r="B331" s="5">
        <v>45474</v>
      </c>
      <c r="C331" s="4">
        <v>45565</v>
      </c>
      <c r="D331" t="s">
        <v>91</v>
      </c>
      <c r="E331" t="s">
        <v>157</v>
      </c>
      <c r="F331" t="s">
        <v>156</v>
      </c>
      <c r="G331" t="s">
        <v>155</v>
      </c>
      <c r="H331" t="s">
        <v>154</v>
      </c>
      <c r="I331" t="s">
        <v>153</v>
      </c>
      <c r="J331" t="s">
        <v>152</v>
      </c>
      <c r="K331" t="s">
        <v>151</v>
      </c>
      <c r="L331" t="s">
        <v>102</v>
      </c>
      <c r="M331" t="s">
        <v>103</v>
      </c>
      <c r="N331" t="s">
        <v>335</v>
      </c>
      <c r="O331" t="s">
        <v>105</v>
      </c>
      <c r="P331">
        <v>0</v>
      </c>
      <c r="Q331">
        <v>0</v>
      </c>
      <c r="R331" t="s">
        <v>343</v>
      </c>
      <c r="S331" t="s">
        <v>342</v>
      </c>
      <c r="T331" t="s">
        <v>344</v>
      </c>
      <c r="U331" t="s">
        <v>343</v>
      </c>
      <c r="V331" t="s">
        <v>342</v>
      </c>
      <c r="W331" t="s">
        <v>350</v>
      </c>
      <c r="X331" t="s">
        <v>335</v>
      </c>
      <c r="Y331" s="5">
        <v>45532</v>
      </c>
      <c r="Z331" s="5">
        <v>45533</v>
      </c>
      <c r="AA331">
        <v>324</v>
      </c>
      <c r="AB331">
        <v>1021</v>
      </c>
      <c r="AC331">
        <v>0</v>
      </c>
      <c r="AD331" s="5">
        <v>45533</v>
      </c>
      <c r="AE331" s="11" t="s">
        <v>341</v>
      </c>
      <c r="AF331" s="3">
        <v>324</v>
      </c>
      <c r="AG331" s="11" t="s">
        <v>340</v>
      </c>
      <c r="AH331" t="s">
        <v>339</v>
      </c>
      <c r="AI331" s="5">
        <v>45565</v>
      </c>
    </row>
    <row r="332" spans="1:35" x14ac:dyDescent="0.25">
      <c r="A332" s="6">
        <v>2024</v>
      </c>
      <c r="B332" s="5">
        <v>45474</v>
      </c>
      <c r="C332" s="4">
        <v>45565</v>
      </c>
      <c r="D332" t="s">
        <v>91</v>
      </c>
      <c r="E332" t="s">
        <v>157</v>
      </c>
      <c r="F332" t="s">
        <v>156</v>
      </c>
      <c r="G332" t="s">
        <v>155</v>
      </c>
      <c r="H332" t="s">
        <v>154</v>
      </c>
      <c r="I332" t="s">
        <v>153</v>
      </c>
      <c r="J332" t="s">
        <v>152</v>
      </c>
      <c r="K332" t="s">
        <v>151</v>
      </c>
      <c r="L332" t="s">
        <v>102</v>
      </c>
      <c r="M332" t="s">
        <v>103</v>
      </c>
      <c r="N332" t="s">
        <v>335</v>
      </c>
      <c r="O332" t="s">
        <v>105</v>
      </c>
      <c r="P332">
        <v>0</v>
      </c>
      <c r="Q332">
        <v>0</v>
      </c>
      <c r="R332" t="s">
        <v>343</v>
      </c>
      <c r="S332" t="s">
        <v>342</v>
      </c>
      <c r="T332" t="s">
        <v>344</v>
      </c>
      <c r="U332" t="s">
        <v>343</v>
      </c>
      <c r="V332" t="s">
        <v>342</v>
      </c>
      <c r="W332" t="s">
        <v>350</v>
      </c>
      <c r="X332" t="s">
        <v>335</v>
      </c>
      <c r="Y332" s="5">
        <v>45532</v>
      </c>
      <c r="Z332" s="5">
        <v>45533</v>
      </c>
      <c r="AA332">
        <v>325</v>
      </c>
      <c r="AB332">
        <v>1021</v>
      </c>
      <c r="AC332">
        <v>0</v>
      </c>
      <c r="AD332" s="5">
        <v>45533</v>
      </c>
      <c r="AE332" s="11" t="s">
        <v>341</v>
      </c>
      <c r="AF332" s="3">
        <v>325</v>
      </c>
      <c r="AG332" s="11" t="s">
        <v>340</v>
      </c>
      <c r="AH332" t="s">
        <v>339</v>
      </c>
      <c r="AI332" s="5">
        <v>45565</v>
      </c>
    </row>
    <row r="333" spans="1:35" x14ac:dyDescent="0.25">
      <c r="A333" s="6">
        <v>2024</v>
      </c>
      <c r="B333" s="5">
        <v>45474</v>
      </c>
      <c r="C333" s="4">
        <v>45565</v>
      </c>
      <c r="D333" t="s">
        <v>91</v>
      </c>
      <c r="E333" t="s">
        <v>157</v>
      </c>
      <c r="F333" t="s">
        <v>156</v>
      </c>
      <c r="G333" t="s">
        <v>155</v>
      </c>
      <c r="H333" t="s">
        <v>154</v>
      </c>
      <c r="I333" t="s">
        <v>153</v>
      </c>
      <c r="J333" t="s">
        <v>152</v>
      </c>
      <c r="K333" t="s">
        <v>151</v>
      </c>
      <c r="L333" t="s">
        <v>102</v>
      </c>
      <c r="M333" t="s">
        <v>103</v>
      </c>
      <c r="N333" t="s">
        <v>335</v>
      </c>
      <c r="O333" t="s">
        <v>105</v>
      </c>
      <c r="P333">
        <v>0</v>
      </c>
      <c r="Q333">
        <v>0</v>
      </c>
      <c r="R333" t="s">
        <v>343</v>
      </c>
      <c r="S333" t="s">
        <v>342</v>
      </c>
      <c r="T333" t="s">
        <v>344</v>
      </c>
      <c r="U333" t="s">
        <v>343</v>
      </c>
      <c r="V333" t="s">
        <v>342</v>
      </c>
      <c r="W333" t="s">
        <v>350</v>
      </c>
      <c r="X333" t="s">
        <v>335</v>
      </c>
      <c r="Y333" s="5">
        <v>45532</v>
      </c>
      <c r="Z333" s="5">
        <v>45533</v>
      </c>
      <c r="AA333">
        <v>326</v>
      </c>
      <c r="AB333">
        <v>1021</v>
      </c>
      <c r="AC333">
        <v>0</v>
      </c>
      <c r="AD333" s="5">
        <v>45533</v>
      </c>
      <c r="AE333" s="11" t="s">
        <v>341</v>
      </c>
      <c r="AF333" s="3">
        <v>326</v>
      </c>
      <c r="AG333" s="11" t="s">
        <v>340</v>
      </c>
      <c r="AH333" t="s">
        <v>339</v>
      </c>
      <c r="AI333" s="5">
        <v>45565</v>
      </c>
    </row>
    <row r="334" spans="1:35" x14ac:dyDescent="0.25">
      <c r="A334" s="6">
        <v>2024</v>
      </c>
      <c r="B334" s="5">
        <v>45474</v>
      </c>
      <c r="C334" s="4">
        <v>45565</v>
      </c>
      <c r="D334" t="s">
        <v>91</v>
      </c>
      <c r="E334" t="s">
        <v>157</v>
      </c>
      <c r="F334" t="s">
        <v>156</v>
      </c>
      <c r="G334" t="s">
        <v>155</v>
      </c>
      <c r="H334" t="s">
        <v>154</v>
      </c>
      <c r="I334" t="s">
        <v>153</v>
      </c>
      <c r="J334" t="s">
        <v>152</v>
      </c>
      <c r="K334" t="s">
        <v>151</v>
      </c>
      <c r="L334" t="s">
        <v>102</v>
      </c>
      <c r="M334" t="s">
        <v>103</v>
      </c>
      <c r="N334" t="s">
        <v>335</v>
      </c>
      <c r="O334" t="s">
        <v>105</v>
      </c>
      <c r="P334">
        <v>0</v>
      </c>
      <c r="Q334">
        <v>0</v>
      </c>
      <c r="R334" t="s">
        <v>343</v>
      </c>
      <c r="S334" t="s">
        <v>342</v>
      </c>
      <c r="T334" t="s">
        <v>344</v>
      </c>
      <c r="U334" t="s">
        <v>343</v>
      </c>
      <c r="V334" t="s">
        <v>342</v>
      </c>
      <c r="W334" t="s">
        <v>350</v>
      </c>
      <c r="X334" t="s">
        <v>335</v>
      </c>
      <c r="Y334" s="5">
        <v>45532</v>
      </c>
      <c r="Z334" s="5">
        <v>45533</v>
      </c>
      <c r="AA334">
        <v>327</v>
      </c>
      <c r="AB334">
        <v>1021</v>
      </c>
      <c r="AC334">
        <v>0</v>
      </c>
      <c r="AD334" s="5">
        <v>45533</v>
      </c>
      <c r="AE334" s="11" t="s">
        <v>341</v>
      </c>
      <c r="AF334" s="3">
        <v>327</v>
      </c>
      <c r="AG334" s="11" t="s">
        <v>340</v>
      </c>
      <c r="AH334" t="s">
        <v>339</v>
      </c>
      <c r="AI334" s="5">
        <v>45565</v>
      </c>
    </row>
    <row r="335" spans="1:35" x14ac:dyDescent="0.25">
      <c r="A335" s="6">
        <v>2024</v>
      </c>
      <c r="B335" s="5">
        <v>45474</v>
      </c>
      <c r="C335" s="4">
        <v>45565</v>
      </c>
      <c r="D335" t="s">
        <v>91</v>
      </c>
      <c r="E335" t="s">
        <v>157</v>
      </c>
      <c r="F335" t="s">
        <v>156</v>
      </c>
      <c r="G335" t="s">
        <v>155</v>
      </c>
      <c r="H335" t="s">
        <v>154</v>
      </c>
      <c r="I335" t="s">
        <v>153</v>
      </c>
      <c r="J335" t="s">
        <v>152</v>
      </c>
      <c r="K335" t="s">
        <v>151</v>
      </c>
      <c r="L335" t="s">
        <v>102</v>
      </c>
      <c r="M335" t="s">
        <v>103</v>
      </c>
      <c r="N335" t="s">
        <v>335</v>
      </c>
      <c r="O335" t="s">
        <v>105</v>
      </c>
      <c r="P335">
        <v>0</v>
      </c>
      <c r="Q335">
        <v>0</v>
      </c>
      <c r="R335" t="s">
        <v>343</v>
      </c>
      <c r="S335" t="s">
        <v>342</v>
      </c>
      <c r="T335" t="s">
        <v>344</v>
      </c>
      <c r="U335" t="s">
        <v>343</v>
      </c>
      <c r="V335" t="s">
        <v>342</v>
      </c>
      <c r="W335" t="s">
        <v>350</v>
      </c>
      <c r="X335" t="s">
        <v>335</v>
      </c>
      <c r="Y335" s="5">
        <v>45532</v>
      </c>
      <c r="Z335" s="5">
        <v>45533</v>
      </c>
      <c r="AA335">
        <v>328</v>
      </c>
      <c r="AB335">
        <v>1021</v>
      </c>
      <c r="AC335">
        <v>0</v>
      </c>
      <c r="AD335" s="5">
        <v>45533</v>
      </c>
      <c r="AE335" s="11" t="s">
        <v>341</v>
      </c>
      <c r="AF335" s="3">
        <v>328</v>
      </c>
      <c r="AG335" s="11" t="s">
        <v>340</v>
      </c>
      <c r="AH335" t="s">
        <v>339</v>
      </c>
      <c r="AI335" s="5">
        <v>45565</v>
      </c>
    </row>
    <row r="336" spans="1:35" x14ac:dyDescent="0.25">
      <c r="A336" s="6">
        <v>2024</v>
      </c>
      <c r="B336" s="5">
        <v>45474</v>
      </c>
      <c r="C336" s="4">
        <v>45565</v>
      </c>
      <c r="D336" t="s">
        <v>91</v>
      </c>
      <c r="E336" t="s">
        <v>157</v>
      </c>
      <c r="F336" t="s">
        <v>156</v>
      </c>
      <c r="G336" t="s">
        <v>155</v>
      </c>
      <c r="H336" t="s">
        <v>154</v>
      </c>
      <c r="I336" t="s">
        <v>153</v>
      </c>
      <c r="J336" t="s">
        <v>152</v>
      </c>
      <c r="K336" t="s">
        <v>151</v>
      </c>
      <c r="L336" t="s">
        <v>102</v>
      </c>
      <c r="M336" t="s">
        <v>103</v>
      </c>
      <c r="N336" t="s">
        <v>335</v>
      </c>
      <c r="O336" t="s">
        <v>105</v>
      </c>
      <c r="P336">
        <v>0</v>
      </c>
      <c r="Q336">
        <v>0</v>
      </c>
      <c r="R336" t="s">
        <v>343</v>
      </c>
      <c r="S336" t="s">
        <v>342</v>
      </c>
      <c r="T336" t="s">
        <v>344</v>
      </c>
      <c r="U336" t="s">
        <v>343</v>
      </c>
      <c r="V336" t="s">
        <v>342</v>
      </c>
      <c r="W336" t="s">
        <v>350</v>
      </c>
      <c r="X336" t="s">
        <v>335</v>
      </c>
      <c r="Y336" s="5">
        <v>45532</v>
      </c>
      <c r="Z336" s="5">
        <v>45533</v>
      </c>
      <c r="AA336">
        <v>329</v>
      </c>
      <c r="AB336">
        <v>1021</v>
      </c>
      <c r="AC336">
        <v>0</v>
      </c>
      <c r="AD336" s="5">
        <v>45533</v>
      </c>
      <c r="AE336" s="11" t="s">
        <v>341</v>
      </c>
      <c r="AF336" s="3">
        <v>329</v>
      </c>
      <c r="AG336" s="11" t="s">
        <v>340</v>
      </c>
      <c r="AH336" t="s">
        <v>339</v>
      </c>
      <c r="AI336" s="5">
        <v>45565</v>
      </c>
    </row>
    <row r="337" spans="1:35" x14ac:dyDescent="0.25">
      <c r="A337" s="6">
        <v>2024</v>
      </c>
      <c r="B337" s="5">
        <v>45474</v>
      </c>
      <c r="C337" s="4">
        <v>45565</v>
      </c>
      <c r="D337" t="s">
        <v>91</v>
      </c>
      <c r="E337" t="s">
        <v>247</v>
      </c>
      <c r="F337" t="s">
        <v>145</v>
      </c>
      <c r="G337" t="s">
        <v>120</v>
      </c>
      <c r="H337" t="s">
        <v>154</v>
      </c>
      <c r="I337" t="s">
        <v>278</v>
      </c>
      <c r="J337" t="s">
        <v>203</v>
      </c>
      <c r="K337" t="s">
        <v>277</v>
      </c>
      <c r="L337" t="s">
        <v>102</v>
      </c>
      <c r="M337" t="s">
        <v>103</v>
      </c>
      <c r="N337" t="s">
        <v>335</v>
      </c>
      <c r="O337" t="s">
        <v>105</v>
      </c>
      <c r="P337">
        <v>0</v>
      </c>
      <c r="Q337">
        <v>0</v>
      </c>
      <c r="R337" t="s">
        <v>343</v>
      </c>
      <c r="S337" t="s">
        <v>342</v>
      </c>
      <c r="T337" t="s">
        <v>344</v>
      </c>
      <c r="U337" t="s">
        <v>343</v>
      </c>
      <c r="V337" t="s">
        <v>342</v>
      </c>
      <c r="W337" t="s">
        <v>350</v>
      </c>
      <c r="X337" t="s">
        <v>335</v>
      </c>
      <c r="Y337" s="5">
        <v>45532</v>
      </c>
      <c r="Z337" s="5">
        <v>45533</v>
      </c>
      <c r="AA337">
        <v>330</v>
      </c>
      <c r="AB337">
        <v>300</v>
      </c>
      <c r="AC337">
        <v>0</v>
      </c>
      <c r="AD337" s="5">
        <v>45533</v>
      </c>
      <c r="AE337" s="11" t="s">
        <v>341</v>
      </c>
      <c r="AF337" s="3">
        <v>330</v>
      </c>
      <c r="AG337" s="11" t="s">
        <v>340</v>
      </c>
      <c r="AH337" t="s">
        <v>339</v>
      </c>
      <c r="AI337" s="5">
        <v>45565</v>
      </c>
    </row>
    <row r="338" spans="1:35" x14ac:dyDescent="0.25">
      <c r="A338" s="6">
        <v>2024</v>
      </c>
      <c r="B338" s="5">
        <v>45474</v>
      </c>
      <c r="C338" s="4">
        <v>45565</v>
      </c>
      <c r="D338" t="s">
        <v>91</v>
      </c>
      <c r="E338" t="s">
        <v>247</v>
      </c>
      <c r="F338" t="s">
        <v>145</v>
      </c>
      <c r="G338" t="s">
        <v>120</v>
      </c>
      <c r="H338" t="s">
        <v>154</v>
      </c>
      <c r="I338" t="s">
        <v>278</v>
      </c>
      <c r="J338" t="s">
        <v>203</v>
      </c>
      <c r="K338" t="s">
        <v>277</v>
      </c>
      <c r="L338" t="s">
        <v>102</v>
      </c>
      <c r="M338" t="s">
        <v>103</v>
      </c>
      <c r="N338" t="s">
        <v>335</v>
      </c>
      <c r="O338" t="s">
        <v>105</v>
      </c>
      <c r="P338">
        <v>0</v>
      </c>
      <c r="Q338">
        <v>0</v>
      </c>
      <c r="R338" t="s">
        <v>343</v>
      </c>
      <c r="S338" t="s">
        <v>342</v>
      </c>
      <c r="T338" t="s">
        <v>344</v>
      </c>
      <c r="U338" t="s">
        <v>343</v>
      </c>
      <c r="V338" t="s">
        <v>342</v>
      </c>
      <c r="W338" t="s">
        <v>350</v>
      </c>
      <c r="X338" t="s">
        <v>335</v>
      </c>
      <c r="Y338" s="5">
        <v>45532</v>
      </c>
      <c r="Z338" s="5">
        <v>45533</v>
      </c>
      <c r="AA338">
        <v>331</v>
      </c>
      <c r="AB338">
        <v>300</v>
      </c>
      <c r="AC338">
        <v>0</v>
      </c>
      <c r="AD338" s="5">
        <v>45533</v>
      </c>
      <c r="AE338" s="11" t="s">
        <v>341</v>
      </c>
      <c r="AF338" s="3">
        <v>331</v>
      </c>
      <c r="AG338" s="11" t="s">
        <v>340</v>
      </c>
      <c r="AH338" t="s">
        <v>339</v>
      </c>
      <c r="AI338" s="5">
        <v>45565</v>
      </c>
    </row>
    <row r="339" spans="1:35" x14ac:dyDescent="0.25">
      <c r="A339" s="6">
        <v>2024</v>
      </c>
      <c r="B339" s="5">
        <v>45474</v>
      </c>
      <c r="C339" s="4">
        <v>45565</v>
      </c>
      <c r="D339" t="s">
        <v>91</v>
      </c>
      <c r="E339" t="s">
        <v>276</v>
      </c>
      <c r="F339" t="s">
        <v>138</v>
      </c>
      <c r="G339" t="s">
        <v>120</v>
      </c>
      <c r="H339" t="s">
        <v>119</v>
      </c>
      <c r="I339" t="s">
        <v>275</v>
      </c>
      <c r="J339" t="s">
        <v>172</v>
      </c>
      <c r="K339" t="s">
        <v>274</v>
      </c>
      <c r="L339" t="s">
        <v>101</v>
      </c>
      <c r="M339" t="s">
        <v>103</v>
      </c>
      <c r="N339" t="s">
        <v>336</v>
      </c>
      <c r="O339" t="s">
        <v>105</v>
      </c>
      <c r="P339">
        <v>0</v>
      </c>
      <c r="Q339">
        <v>0</v>
      </c>
      <c r="R339" t="s">
        <v>343</v>
      </c>
      <c r="S339" t="s">
        <v>342</v>
      </c>
      <c r="T339" t="s">
        <v>344</v>
      </c>
      <c r="U339" t="s">
        <v>343</v>
      </c>
      <c r="V339" t="s">
        <v>342</v>
      </c>
      <c r="W339" t="s">
        <v>348</v>
      </c>
      <c r="X339" t="s">
        <v>336</v>
      </c>
      <c r="Y339" s="5">
        <v>45533</v>
      </c>
      <c r="Z339" s="5">
        <v>45534</v>
      </c>
      <c r="AA339">
        <v>332</v>
      </c>
      <c r="AB339">
        <v>1150</v>
      </c>
      <c r="AC339">
        <v>0</v>
      </c>
      <c r="AD339" s="5">
        <v>45534</v>
      </c>
      <c r="AE339" s="11" t="s">
        <v>341</v>
      </c>
      <c r="AF339" s="3">
        <v>332</v>
      </c>
      <c r="AG339" s="11" t="s">
        <v>340</v>
      </c>
      <c r="AH339" t="s">
        <v>339</v>
      </c>
      <c r="AI339" s="5">
        <v>45565</v>
      </c>
    </row>
    <row r="340" spans="1:35" x14ac:dyDescent="0.25">
      <c r="A340" s="6">
        <v>2024</v>
      </c>
      <c r="B340" s="5">
        <v>45474</v>
      </c>
      <c r="C340" s="4">
        <v>45565</v>
      </c>
      <c r="D340" t="s">
        <v>91</v>
      </c>
      <c r="E340" t="s">
        <v>276</v>
      </c>
      <c r="F340" t="s">
        <v>138</v>
      </c>
      <c r="G340" t="s">
        <v>120</v>
      </c>
      <c r="H340" t="s">
        <v>119</v>
      </c>
      <c r="I340" t="s">
        <v>275</v>
      </c>
      <c r="J340" t="s">
        <v>172</v>
      </c>
      <c r="K340" t="s">
        <v>274</v>
      </c>
      <c r="L340" t="s">
        <v>101</v>
      </c>
      <c r="M340" t="s">
        <v>103</v>
      </c>
      <c r="N340" t="s">
        <v>336</v>
      </c>
      <c r="O340" t="s">
        <v>105</v>
      </c>
      <c r="P340">
        <v>0</v>
      </c>
      <c r="Q340">
        <v>0</v>
      </c>
      <c r="R340" t="s">
        <v>343</v>
      </c>
      <c r="S340" t="s">
        <v>342</v>
      </c>
      <c r="T340" t="s">
        <v>344</v>
      </c>
      <c r="U340" t="s">
        <v>343</v>
      </c>
      <c r="V340" t="s">
        <v>342</v>
      </c>
      <c r="W340" t="s">
        <v>348</v>
      </c>
      <c r="X340" t="s">
        <v>336</v>
      </c>
      <c r="Y340" s="5">
        <v>45533</v>
      </c>
      <c r="Z340" s="5">
        <v>45534</v>
      </c>
      <c r="AA340">
        <v>333</v>
      </c>
      <c r="AB340">
        <v>1150</v>
      </c>
      <c r="AC340">
        <v>0</v>
      </c>
      <c r="AD340" s="5">
        <v>45534</v>
      </c>
      <c r="AE340" s="11" t="s">
        <v>341</v>
      </c>
      <c r="AF340" s="3">
        <v>333</v>
      </c>
      <c r="AG340" s="11" t="s">
        <v>340</v>
      </c>
      <c r="AH340" t="s">
        <v>339</v>
      </c>
      <c r="AI340" s="5">
        <v>45565</v>
      </c>
    </row>
    <row r="341" spans="1:35" x14ac:dyDescent="0.25">
      <c r="A341" s="6">
        <v>2024</v>
      </c>
      <c r="B341" s="5">
        <v>45474</v>
      </c>
      <c r="C341" s="4">
        <v>45565</v>
      </c>
      <c r="D341" t="s">
        <v>91</v>
      </c>
      <c r="E341" t="s">
        <v>276</v>
      </c>
      <c r="F341" t="s">
        <v>138</v>
      </c>
      <c r="G341" t="s">
        <v>120</v>
      </c>
      <c r="H341" t="s">
        <v>119</v>
      </c>
      <c r="I341" t="s">
        <v>275</v>
      </c>
      <c r="J341" t="s">
        <v>172</v>
      </c>
      <c r="K341" t="s">
        <v>274</v>
      </c>
      <c r="L341" t="s">
        <v>101</v>
      </c>
      <c r="M341" t="s">
        <v>103</v>
      </c>
      <c r="N341" t="s">
        <v>336</v>
      </c>
      <c r="O341" t="s">
        <v>105</v>
      </c>
      <c r="P341">
        <v>0</v>
      </c>
      <c r="Q341">
        <v>0</v>
      </c>
      <c r="R341" t="s">
        <v>343</v>
      </c>
      <c r="S341" t="s">
        <v>342</v>
      </c>
      <c r="T341" t="s">
        <v>344</v>
      </c>
      <c r="U341" t="s">
        <v>343</v>
      </c>
      <c r="V341" t="s">
        <v>342</v>
      </c>
      <c r="W341" t="s">
        <v>348</v>
      </c>
      <c r="X341" t="s">
        <v>336</v>
      </c>
      <c r="Y341" s="5">
        <v>45533</v>
      </c>
      <c r="Z341" s="5">
        <v>45534</v>
      </c>
      <c r="AA341">
        <v>334</v>
      </c>
      <c r="AB341">
        <v>1150</v>
      </c>
      <c r="AC341">
        <v>0</v>
      </c>
      <c r="AD341" s="5">
        <v>45534</v>
      </c>
      <c r="AE341" s="11" t="s">
        <v>341</v>
      </c>
      <c r="AF341" s="3">
        <v>334</v>
      </c>
      <c r="AG341" s="11" t="s">
        <v>340</v>
      </c>
      <c r="AH341" t="s">
        <v>339</v>
      </c>
      <c r="AI341" s="5">
        <v>45565</v>
      </c>
    </row>
    <row r="342" spans="1:35" x14ac:dyDescent="0.25">
      <c r="A342" s="6">
        <v>2024</v>
      </c>
      <c r="B342" s="5">
        <v>45474</v>
      </c>
      <c r="C342" s="4">
        <v>45565</v>
      </c>
      <c r="D342" t="s">
        <v>91</v>
      </c>
      <c r="E342" t="s">
        <v>273</v>
      </c>
      <c r="F342" t="s">
        <v>138</v>
      </c>
      <c r="G342" t="s">
        <v>169</v>
      </c>
      <c r="H342" t="s">
        <v>119</v>
      </c>
      <c r="I342" t="s">
        <v>272</v>
      </c>
      <c r="J342" t="s">
        <v>271</v>
      </c>
      <c r="K342" t="s">
        <v>234</v>
      </c>
      <c r="L342" t="s">
        <v>101</v>
      </c>
      <c r="M342" t="s">
        <v>103</v>
      </c>
      <c r="N342" t="s">
        <v>336</v>
      </c>
      <c r="O342" t="s">
        <v>105</v>
      </c>
      <c r="P342">
        <v>0</v>
      </c>
      <c r="Q342">
        <v>0</v>
      </c>
      <c r="R342" t="s">
        <v>343</v>
      </c>
      <c r="S342" t="s">
        <v>342</v>
      </c>
      <c r="T342" t="s">
        <v>344</v>
      </c>
      <c r="U342" t="s">
        <v>343</v>
      </c>
      <c r="V342" t="s">
        <v>342</v>
      </c>
      <c r="W342" t="s">
        <v>342</v>
      </c>
      <c r="X342" t="s">
        <v>336</v>
      </c>
      <c r="Y342" s="5">
        <v>45534</v>
      </c>
      <c r="Z342" s="5">
        <v>45534</v>
      </c>
      <c r="AA342">
        <v>335</v>
      </c>
      <c r="AB342">
        <v>225</v>
      </c>
      <c r="AC342">
        <v>0</v>
      </c>
      <c r="AD342" s="5">
        <v>45534</v>
      </c>
      <c r="AE342" s="11" t="s">
        <v>341</v>
      </c>
      <c r="AF342" s="3">
        <v>335</v>
      </c>
      <c r="AG342" s="11" t="s">
        <v>340</v>
      </c>
      <c r="AH342" t="s">
        <v>339</v>
      </c>
      <c r="AI342" s="5">
        <v>45565</v>
      </c>
    </row>
    <row r="343" spans="1:35" x14ac:dyDescent="0.25">
      <c r="A343" s="6">
        <v>2024</v>
      </c>
      <c r="B343" s="5">
        <v>45474</v>
      </c>
      <c r="C343" s="4">
        <v>45565</v>
      </c>
      <c r="D343" t="s">
        <v>91</v>
      </c>
      <c r="E343" t="s">
        <v>134</v>
      </c>
      <c r="F343" t="s">
        <v>138</v>
      </c>
      <c r="G343" t="s">
        <v>132</v>
      </c>
      <c r="H343" t="s">
        <v>119</v>
      </c>
      <c r="I343" t="s">
        <v>184</v>
      </c>
      <c r="J343" t="s">
        <v>183</v>
      </c>
      <c r="K343" t="s">
        <v>124</v>
      </c>
      <c r="L343" t="s">
        <v>101</v>
      </c>
      <c r="M343" t="s">
        <v>103</v>
      </c>
      <c r="N343" t="s">
        <v>337</v>
      </c>
      <c r="O343" t="s">
        <v>105</v>
      </c>
      <c r="P343">
        <v>0</v>
      </c>
      <c r="Q343">
        <v>0</v>
      </c>
      <c r="R343" t="s">
        <v>343</v>
      </c>
      <c r="S343" t="s">
        <v>342</v>
      </c>
      <c r="T343" t="s">
        <v>344</v>
      </c>
      <c r="U343" t="s">
        <v>343</v>
      </c>
      <c r="V343" t="s">
        <v>342</v>
      </c>
      <c r="W343" t="s">
        <v>342</v>
      </c>
      <c r="X343" t="s">
        <v>337</v>
      </c>
      <c r="Y343" s="5">
        <v>45534</v>
      </c>
      <c r="Z343" s="5">
        <v>45534</v>
      </c>
      <c r="AA343">
        <v>336</v>
      </c>
      <c r="AB343">
        <v>458</v>
      </c>
      <c r="AC343">
        <v>0</v>
      </c>
      <c r="AD343" s="5">
        <v>45534</v>
      </c>
      <c r="AE343" s="11" t="s">
        <v>341</v>
      </c>
      <c r="AF343" s="3">
        <v>336</v>
      </c>
      <c r="AG343" s="11" t="s">
        <v>340</v>
      </c>
      <c r="AH343" t="s">
        <v>339</v>
      </c>
      <c r="AI343" s="5">
        <v>45565</v>
      </c>
    </row>
    <row r="344" spans="1:35" x14ac:dyDescent="0.25">
      <c r="A344" s="6">
        <v>2024</v>
      </c>
      <c r="B344" s="5">
        <v>45474</v>
      </c>
      <c r="C344" s="4">
        <v>45565</v>
      </c>
      <c r="D344" t="s">
        <v>91</v>
      </c>
      <c r="E344" t="s">
        <v>134</v>
      </c>
      <c r="F344" t="s">
        <v>138</v>
      </c>
      <c r="G344" t="s">
        <v>132</v>
      </c>
      <c r="H344" t="s">
        <v>119</v>
      </c>
      <c r="I344" t="s">
        <v>184</v>
      </c>
      <c r="J344" t="s">
        <v>183</v>
      </c>
      <c r="K344" t="s">
        <v>124</v>
      </c>
      <c r="L344" t="s">
        <v>101</v>
      </c>
      <c r="M344" t="s">
        <v>103</v>
      </c>
      <c r="N344" t="s">
        <v>337</v>
      </c>
      <c r="O344" t="s">
        <v>105</v>
      </c>
      <c r="P344">
        <v>0</v>
      </c>
      <c r="Q344">
        <v>0</v>
      </c>
      <c r="R344" t="s">
        <v>343</v>
      </c>
      <c r="S344" t="s">
        <v>342</v>
      </c>
      <c r="T344" t="s">
        <v>344</v>
      </c>
      <c r="U344" t="s">
        <v>343</v>
      </c>
      <c r="V344" t="s">
        <v>342</v>
      </c>
      <c r="W344" t="s">
        <v>342</v>
      </c>
      <c r="X344" t="s">
        <v>337</v>
      </c>
      <c r="Y344" s="5">
        <v>45534</v>
      </c>
      <c r="Z344" s="5">
        <v>45534</v>
      </c>
      <c r="AA344">
        <v>337</v>
      </c>
      <c r="AB344">
        <v>458</v>
      </c>
      <c r="AC344">
        <v>0</v>
      </c>
      <c r="AD344" s="5">
        <v>45534</v>
      </c>
      <c r="AE344" s="11" t="s">
        <v>341</v>
      </c>
      <c r="AF344" s="3">
        <v>337</v>
      </c>
      <c r="AG344" s="11" t="s">
        <v>340</v>
      </c>
      <c r="AH344" t="s">
        <v>339</v>
      </c>
      <c r="AI344" s="5">
        <v>45565</v>
      </c>
    </row>
    <row r="345" spans="1:35" x14ac:dyDescent="0.25">
      <c r="A345" s="6">
        <v>2024</v>
      </c>
      <c r="B345" s="5">
        <v>45474</v>
      </c>
      <c r="C345" s="4">
        <v>45565</v>
      </c>
      <c r="D345" t="s">
        <v>91</v>
      </c>
      <c r="E345" t="s">
        <v>134</v>
      </c>
      <c r="F345" t="s">
        <v>138</v>
      </c>
      <c r="G345" t="s">
        <v>132</v>
      </c>
      <c r="H345" t="s">
        <v>119</v>
      </c>
      <c r="I345" t="s">
        <v>184</v>
      </c>
      <c r="J345" t="s">
        <v>183</v>
      </c>
      <c r="K345" t="s">
        <v>124</v>
      </c>
      <c r="L345" t="s">
        <v>101</v>
      </c>
      <c r="M345" t="s">
        <v>103</v>
      </c>
      <c r="N345" t="s">
        <v>337</v>
      </c>
      <c r="O345" t="s">
        <v>105</v>
      </c>
      <c r="P345">
        <v>0</v>
      </c>
      <c r="Q345">
        <v>0</v>
      </c>
      <c r="R345" t="s">
        <v>343</v>
      </c>
      <c r="S345" t="s">
        <v>342</v>
      </c>
      <c r="T345" t="s">
        <v>344</v>
      </c>
      <c r="U345" t="s">
        <v>343</v>
      </c>
      <c r="V345" t="s">
        <v>342</v>
      </c>
      <c r="W345" t="s">
        <v>342</v>
      </c>
      <c r="X345" t="s">
        <v>337</v>
      </c>
      <c r="Y345" s="5">
        <v>45534</v>
      </c>
      <c r="Z345" s="5">
        <v>45534</v>
      </c>
      <c r="AA345">
        <v>338</v>
      </c>
      <c r="AB345">
        <v>458</v>
      </c>
      <c r="AC345">
        <v>0</v>
      </c>
      <c r="AD345" s="5">
        <v>45534</v>
      </c>
      <c r="AE345" s="11" t="s">
        <v>341</v>
      </c>
      <c r="AF345" s="3">
        <v>338</v>
      </c>
      <c r="AG345" s="11" t="s">
        <v>340</v>
      </c>
      <c r="AH345" t="s">
        <v>339</v>
      </c>
      <c r="AI345" s="5">
        <v>45565</v>
      </c>
    </row>
    <row r="346" spans="1:35" x14ac:dyDescent="0.25">
      <c r="A346" s="6">
        <v>2024</v>
      </c>
      <c r="B346" s="5">
        <v>45474</v>
      </c>
      <c r="C346" s="4">
        <v>45565</v>
      </c>
      <c r="D346" t="s">
        <v>91</v>
      </c>
      <c r="E346" t="s">
        <v>227</v>
      </c>
      <c r="F346" t="s">
        <v>138</v>
      </c>
      <c r="G346" t="s">
        <v>120</v>
      </c>
      <c r="H346" t="s">
        <v>119</v>
      </c>
      <c r="I346" t="s">
        <v>226</v>
      </c>
      <c r="J346" t="s">
        <v>225</v>
      </c>
      <c r="K346" t="s">
        <v>224</v>
      </c>
      <c r="L346" t="s">
        <v>101</v>
      </c>
      <c r="M346" t="s">
        <v>103</v>
      </c>
      <c r="N346" t="s">
        <v>335</v>
      </c>
      <c r="O346" t="s">
        <v>105</v>
      </c>
      <c r="P346">
        <v>0</v>
      </c>
      <c r="Q346">
        <v>0</v>
      </c>
      <c r="R346" t="s">
        <v>343</v>
      </c>
      <c r="S346" t="s">
        <v>342</v>
      </c>
      <c r="T346" t="s">
        <v>344</v>
      </c>
      <c r="U346" t="s">
        <v>343</v>
      </c>
      <c r="V346" t="s">
        <v>342</v>
      </c>
      <c r="W346" t="s">
        <v>348</v>
      </c>
      <c r="X346" t="s">
        <v>335</v>
      </c>
      <c r="Y346" s="5">
        <v>45535</v>
      </c>
      <c r="Z346" s="5">
        <v>45535</v>
      </c>
      <c r="AA346">
        <v>339</v>
      </c>
      <c r="AB346">
        <v>2670</v>
      </c>
      <c r="AC346">
        <v>0</v>
      </c>
      <c r="AD346" s="5">
        <v>45535</v>
      </c>
      <c r="AE346" s="11" t="s">
        <v>341</v>
      </c>
      <c r="AF346" s="3">
        <v>339</v>
      </c>
      <c r="AG346" s="11" t="s">
        <v>340</v>
      </c>
      <c r="AH346" t="s">
        <v>339</v>
      </c>
      <c r="AI346" s="5">
        <v>45565</v>
      </c>
    </row>
    <row r="347" spans="1:35" x14ac:dyDescent="0.25">
      <c r="A347" s="6">
        <v>2024</v>
      </c>
      <c r="B347" s="5">
        <v>45474</v>
      </c>
      <c r="C347" s="4">
        <v>45565</v>
      </c>
      <c r="D347" t="s">
        <v>91</v>
      </c>
      <c r="E347" t="s">
        <v>227</v>
      </c>
      <c r="F347" t="s">
        <v>138</v>
      </c>
      <c r="G347" t="s">
        <v>120</v>
      </c>
      <c r="H347" t="s">
        <v>119</v>
      </c>
      <c r="I347" t="s">
        <v>226</v>
      </c>
      <c r="J347" t="s">
        <v>225</v>
      </c>
      <c r="K347" t="s">
        <v>224</v>
      </c>
      <c r="L347" t="s">
        <v>101</v>
      </c>
      <c r="M347" t="s">
        <v>103</v>
      </c>
      <c r="N347" t="s">
        <v>335</v>
      </c>
      <c r="O347" t="s">
        <v>105</v>
      </c>
      <c r="P347">
        <v>0</v>
      </c>
      <c r="Q347">
        <v>0</v>
      </c>
      <c r="R347" t="s">
        <v>343</v>
      </c>
      <c r="S347" t="s">
        <v>342</v>
      </c>
      <c r="T347" t="s">
        <v>344</v>
      </c>
      <c r="U347" t="s">
        <v>343</v>
      </c>
      <c r="V347" t="s">
        <v>342</v>
      </c>
      <c r="W347" t="s">
        <v>348</v>
      </c>
      <c r="X347" t="s">
        <v>335</v>
      </c>
      <c r="Y347" s="5">
        <v>45535</v>
      </c>
      <c r="Z347" s="5">
        <v>45535</v>
      </c>
      <c r="AA347">
        <v>340</v>
      </c>
      <c r="AB347">
        <v>2670</v>
      </c>
      <c r="AC347">
        <v>0</v>
      </c>
      <c r="AD347" s="5">
        <v>45535</v>
      </c>
      <c r="AE347" s="11" t="s">
        <v>341</v>
      </c>
      <c r="AF347" s="3">
        <v>340</v>
      </c>
      <c r="AG347" s="11" t="s">
        <v>340</v>
      </c>
      <c r="AH347" t="s">
        <v>339</v>
      </c>
      <c r="AI347" s="5">
        <v>45565</v>
      </c>
    </row>
    <row r="348" spans="1:35" x14ac:dyDescent="0.25">
      <c r="A348" s="6">
        <v>2024</v>
      </c>
      <c r="B348" s="5">
        <v>45474</v>
      </c>
      <c r="C348" s="4">
        <v>45565</v>
      </c>
      <c r="D348" t="s">
        <v>91</v>
      </c>
      <c r="E348" t="s">
        <v>227</v>
      </c>
      <c r="F348" t="s">
        <v>138</v>
      </c>
      <c r="G348" t="s">
        <v>120</v>
      </c>
      <c r="H348" t="s">
        <v>119</v>
      </c>
      <c r="I348" t="s">
        <v>226</v>
      </c>
      <c r="J348" t="s">
        <v>225</v>
      </c>
      <c r="K348" t="s">
        <v>224</v>
      </c>
      <c r="L348" t="s">
        <v>101</v>
      </c>
      <c r="M348" t="s">
        <v>103</v>
      </c>
      <c r="N348" t="s">
        <v>335</v>
      </c>
      <c r="O348" t="s">
        <v>105</v>
      </c>
      <c r="P348">
        <v>0</v>
      </c>
      <c r="Q348">
        <v>0</v>
      </c>
      <c r="R348" t="s">
        <v>343</v>
      </c>
      <c r="S348" t="s">
        <v>342</v>
      </c>
      <c r="T348" t="s">
        <v>344</v>
      </c>
      <c r="U348" t="s">
        <v>343</v>
      </c>
      <c r="V348" t="s">
        <v>342</v>
      </c>
      <c r="W348" t="s">
        <v>348</v>
      </c>
      <c r="X348" t="s">
        <v>335</v>
      </c>
      <c r="Y348" s="5">
        <v>45535</v>
      </c>
      <c r="Z348" s="5">
        <v>45535</v>
      </c>
      <c r="AA348">
        <v>341</v>
      </c>
      <c r="AB348">
        <v>2670</v>
      </c>
      <c r="AC348">
        <v>0</v>
      </c>
      <c r="AD348" s="5">
        <v>45535</v>
      </c>
      <c r="AE348" s="11" t="s">
        <v>341</v>
      </c>
      <c r="AF348" s="3">
        <v>341</v>
      </c>
      <c r="AG348" s="11" t="s">
        <v>340</v>
      </c>
      <c r="AH348" t="s">
        <v>339</v>
      </c>
      <c r="AI348" s="5">
        <v>45565</v>
      </c>
    </row>
    <row r="349" spans="1:35" x14ac:dyDescent="0.25">
      <c r="A349" s="6">
        <v>2024</v>
      </c>
      <c r="B349" s="5">
        <v>45474</v>
      </c>
      <c r="C349" s="4">
        <v>45565</v>
      </c>
      <c r="D349" t="s">
        <v>91</v>
      </c>
      <c r="E349" t="s">
        <v>227</v>
      </c>
      <c r="F349" t="s">
        <v>138</v>
      </c>
      <c r="G349" t="s">
        <v>120</v>
      </c>
      <c r="H349" t="s">
        <v>119</v>
      </c>
      <c r="I349" t="s">
        <v>226</v>
      </c>
      <c r="J349" t="s">
        <v>225</v>
      </c>
      <c r="K349" t="s">
        <v>224</v>
      </c>
      <c r="L349" t="s">
        <v>101</v>
      </c>
      <c r="M349" t="s">
        <v>103</v>
      </c>
      <c r="N349" t="s">
        <v>335</v>
      </c>
      <c r="O349" t="s">
        <v>105</v>
      </c>
      <c r="P349">
        <v>0</v>
      </c>
      <c r="Q349">
        <v>0</v>
      </c>
      <c r="R349" t="s">
        <v>343</v>
      </c>
      <c r="S349" t="s">
        <v>342</v>
      </c>
      <c r="T349" t="s">
        <v>344</v>
      </c>
      <c r="U349" t="s">
        <v>343</v>
      </c>
      <c r="V349" t="s">
        <v>342</v>
      </c>
      <c r="W349" t="s">
        <v>348</v>
      </c>
      <c r="X349" t="s">
        <v>335</v>
      </c>
      <c r="Y349" s="5">
        <v>45535</v>
      </c>
      <c r="Z349" s="5">
        <v>45535</v>
      </c>
      <c r="AA349">
        <v>342</v>
      </c>
      <c r="AB349">
        <v>2670</v>
      </c>
      <c r="AC349">
        <v>0</v>
      </c>
      <c r="AD349" s="5">
        <v>45535</v>
      </c>
      <c r="AE349" s="11" t="s">
        <v>341</v>
      </c>
      <c r="AF349" s="3">
        <v>342</v>
      </c>
      <c r="AG349" s="11" t="s">
        <v>340</v>
      </c>
      <c r="AH349" t="s">
        <v>339</v>
      </c>
      <c r="AI349" s="5">
        <v>45565</v>
      </c>
    </row>
    <row r="350" spans="1:35" x14ac:dyDescent="0.25">
      <c r="A350" s="6">
        <v>2024</v>
      </c>
      <c r="B350" s="5">
        <v>45474</v>
      </c>
      <c r="C350" s="4">
        <v>45565</v>
      </c>
      <c r="D350" t="s">
        <v>91</v>
      </c>
      <c r="E350" t="s">
        <v>227</v>
      </c>
      <c r="F350" t="s">
        <v>138</v>
      </c>
      <c r="G350" t="s">
        <v>120</v>
      </c>
      <c r="H350" t="s">
        <v>119</v>
      </c>
      <c r="I350" t="s">
        <v>226</v>
      </c>
      <c r="J350" t="s">
        <v>225</v>
      </c>
      <c r="K350" t="s">
        <v>224</v>
      </c>
      <c r="L350" t="s">
        <v>101</v>
      </c>
      <c r="M350" t="s">
        <v>103</v>
      </c>
      <c r="N350" t="s">
        <v>335</v>
      </c>
      <c r="O350" t="s">
        <v>105</v>
      </c>
      <c r="P350">
        <v>0</v>
      </c>
      <c r="Q350">
        <v>0</v>
      </c>
      <c r="R350" t="s">
        <v>343</v>
      </c>
      <c r="S350" t="s">
        <v>342</v>
      </c>
      <c r="T350" t="s">
        <v>344</v>
      </c>
      <c r="U350" t="s">
        <v>343</v>
      </c>
      <c r="V350" t="s">
        <v>342</v>
      </c>
      <c r="W350" t="s">
        <v>348</v>
      </c>
      <c r="X350" t="s">
        <v>335</v>
      </c>
      <c r="Y350" s="5">
        <v>45535</v>
      </c>
      <c r="Z350" s="5">
        <v>45535</v>
      </c>
      <c r="AA350">
        <v>343</v>
      </c>
      <c r="AB350">
        <v>2670</v>
      </c>
      <c r="AC350">
        <v>0</v>
      </c>
      <c r="AD350" s="5">
        <v>45535</v>
      </c>
      <c r="AE350" s="11" t="s">
        <v>341</v>
      </c>
      <c r="AF350" s="3">
        <v>343</v>
      </c>
      <c r="AG350" s="11" t="s">
        <v>340</v>
      </c>
      <c r="AH350" t="s">
        <v>339</v>
      </c>
      <c r="AI350" s="5">
        <v>45565</v>
      </c>
    </row>
    <row r="351" spans="1:35" x14ac:dyDescent="0.25">
      <c r="A351" s="6">
        <v>2024</v>
      </c>
      <c r="B351" s="5">
        <v>45474</v>
      </c>
      <c r="C351" s="4">
        <v>45565</v>
      </c>
      <c r="D351" t="s">
        <v>91</v>
      </c>
      <c r="E351" t="s">
        <v>227</v>
      </c>
      <c r="F351" t="s">
        <v>138</v>
      </c>
      <c r="G351" t="s">
        <v>120</v>
      </c>
      <c r="H351" t="s">
        <v>119</v>
      </c>
      <c r="I351" t="s">
        <v>226</v>
      </c>
      <c r="J351" t="s">
        <v>225</v>
      </c>
      <c r="K351" t="s">
        <v>224</v>
      </c>
      <c r="L351" t="s">
        <v>101</v>
      </c>
      <c r="M351" t="s">
        <v>103</v>
      </c>
      <c r="N351" t="s">
        <v>335</v>
      </c>
      <c r="O351" t="s">
        <v>105</v>
      </c>
      <c r="P351">
        <v>0</v>
      </c>
      <c r="Q351">
        <v>0</v>
      </c>
      <c r="R351" t="s">
        <v>343</v>
      </c>
      <c r="S351" t="s">
        <v>342</v>
      </c>
      <c r="T351" t="s">
        <v>344</v>
      </c>
      <c r="U351" t="s">
        <v>343</v>
      </c>
      <c r="V351" t="s">
        <v>342</v>
      </c>
      <c r="W351" t="s">
        <v>348</v>
      </c>
      <c r="X351" t="s">
        <v>335</v>
      </c>
      <c r="Y351" s="5">
        <v>45535</v>
      </c>
      <c r="Z351" s="5">
        <v>45535</v>
      </c>
      <c r="AA351">
        <v>344</v>
      </c>
      <c r="AB351">
        <v>2670</v>
      </c>
      <c r="AC351">
        <v>0</v>
      </c>
      <c r="AD351" s="5">
        <v>45535</v>
      </c>
      <c r="AE351" s="11" t="s">
        <v>341</v>
      </c>
      <c r="AF351" s="3">
        <v>344</v>
      </c>
      <c r="AG351" s="11" t="s">
        <v>340</v>
      </c>
      <c r="AH351" t="s">
        <v>339</v>
      </c>
      <c r="AI351" s="5">
        <v>45565</v>
      </c>
    </row>
    <row r="352" spans="1:35" x14ac:dyDescent="0.25">
      <c r="A352" s="6">
        <v>2024</v>
      </c>
      <c r="B352" s="5">
        <v>45474</v>
      </c>
      <c r="C352" s="4">
        <v>45565</v>
      </c>
      <c r="D352" t="s">
        <v>91</v>
      </c>
      <c r="E352" t="s">
        <v>227</v>
      </c>
      <c r="F352" t="s">
        <v>138</v>
      </c>
      <c r="G352" t="s">
        <v>120</v>
      </c>
      <c r="H352" t="s">
        <v>119</v>
      </c>
      <c r="I352" t="s">
        <v>226</v>
      </c>
      <c r="J352" t="s">
        <v>225</v>
      </c>
      <c r="K352" t="s">
        <v>224</v>
      </c>
      <c r="L352" t="s">
        <v>101</v>
      </c>
      <c r="M352" t="s">
        <v>103</v>
      </c>
      <c r="N352" t="s">
        <v>335</v>
      </c>
      <c r="O352" t="s">
        <v>105</v>
      </c>
      <c r="P352">
        <v>0</v>
      </c>
      <c r="Q352">
        <v>0</v>
      </c>
      <c r="R352" t="s">
        <v>343</v>
      </c>
      <c r="S352" t="s">
        <v>342</v>
      </c>
      <c r="T352" t="s">
        <v>344</v>
      </c>
      <c r="U352" t="s">
        <v>343</v>
      </c>
      <c r="V352" t="s">
        <v>342</v>
      </c>
      <c r="W352" t="s">
        <v>348</v>
      </c>
      <c r="X352" t="s">
        <v>335</v>
      </c>
      <c r="Y352" s="5">
        <v>45535</v>
      </c>
      <c r="Z352" s="5">
        <v>45535</v>
      </c>
      <c r="AA352">
        <v>345</v>
      </c>
      <c r="AB352">
        <v>2670</v>
      </c>
      <c r="AC352">
        <v>0</v>
      </c>
      <c r="AD352" s="5">
        <v>45535</v>
      </c>
      <c r="AE352" s="11" t="s">
        <v>341</v>
      </c>
      <c r="AF352" s="3">
        <v>345</v>
      </c>
      <c r="AG352" s="11" t="s">
        <v>340</v>
      </c>
      <c r="AH352" t="s">
        <v>339</v>
      </c>
      <c r="AI352" s="5">
        <v>45565</v>
      </c>
    </row>
    <row r="353" spans="1:35" x14ac:dyDescent="0.25">
      <c r="A353" s="6">
        <v>2024</v>
      </c>
      <c r="B353" s="5">
        <v>45474</v>
      </c>
      <c r="C353" s="4">
        <v>45565</v>
      </c>
      <c r="D353" t="s">
        <v>91</v>
      </c>
      <c r="E353" t="s">
        <v>227</v>
      </c>
      <c r="F353" t="s">
        <v>138</v>
      </c>
      <c r="G353" t="s">
        <v>120</v>
      </c>
      <c r="H353" t="s">
        <v>119</v>
      </c>
      <c r="I353" t="s">
        <v>226</v>
      </c>
      <c r="J353" t="s">
        <v>225</v>
      </c>
      <c r="K353" t="s">
        <v>224</v>
      </c>
      <c r="L353" t="s">
        <v>101</v>
      </c>
      <c r="M353" t="s">
        <v>103</v>
      </c>
      <c r="N353" t="s">
        <v>335</v>
      </c>
      <c r="O353" t="s">
        <v>105</v>
      </c>
      <c r="P353">
        <v>0</v>
      </c>
      <c r="Q353">
        <v>0</v>
      </c>
      <c r="R353" t="s">
        <v>343</v>
      </c>
      <c r="S353" t="s">
        <v>342</v>
      </c>
      <c r="T353" t="s">
        <v>344</v>
      </c>
      <c r="U353" t="s">
        <v>343</v>
      </c>
      <c r="V353" t="s">
        <v>342</v>
      </c>
      <c r="W353" t="s">
        <v>348</v>
      </c>
      <c r="X353" t="s">
        <v>335</v>
      </c>
      <c r="Y353" s="5">
        <v>45535</v>
      </c>
      <c r="Z353" s="5">
        <v>45535</v>
      </c>
      <c r="AA353">
        <v>346</v>
      </c>
      <c r="AB353">
        <v>2670</v>
      </c>
      <c r="AC353">
        <v>0</v>
      </c>
      <c r="AD353" s="5">
        <v>45535</v>
      </c>
      <c r="AE353" s="11" t="s">
        <v>341</v>
      </c>
      <c r="AF353" s="3">
        <v>346</v>
      </c>
      <c r="AG353" s="11" t="s">
        <v>340</v>
      </c>
      <c r="AH353" t="s">
        <v>339</v>
      </c>
      <c r="AI353" s="5">
        <v>45565</v>
      </c>
    </row>
    <row r="354" spans="1:35" x14ac:dyDescent="0.25">
      <c r="A354" s="6">
        <v>2024</v>
      </c>
      <c r="B354" s="5">
        <v>45474</v>
      </c>
      <c r="C354" s="4">
        <v>45565</v>
      </c>
      <c r="D354" t="s">
        <v>91</v>
      </c>
      <c r="E354" t="s">
        <v>185</v>
      </c>
      <c r="F354" t="s">
        <v>121</v>
      </c>
      <c r="G354" t="s">
        <v>120</v>
      </c>
      <c r="H354" t="s">
        <v>119</v>
      </c>
      <c r="I354" t="s">
        <v>255</v>
      </c>
      <c r="J354" t="s">
        <v>129</v>
      </c>
      <c r="K354" t="s">
        <v>254</v>
      </c>
      <c r="L354" t="s">
        <v>102</v>
      </c>
      <c r="M354" t="s">
        <v>103</v>
      </c>
      <c r="N354" t="s">
        <v>335</v>
      </c>
      <c r="O354" t="s">
        <v>105</v>
      </c>
      <c r="P354">
        <v>0</v>
      </c>
      <c r="Q354">
        <v>0</v>
      </c>
      <c r="R354" t="s">
        <v>343</v>
      </c>
      <c r="S354" t="s">
        <v>342</v>
      </c>
      <c r="T354" t="s">
        <v>344</v>
      </c>
      <c r="U354" t="s">
        <v>343</v>
      </c>
      <c r="V354" t="s">
        <v>342</v>
      </c>
      <c r="W354" t="s">
        <v>350</v>
      </c>
      <c r="X354" t="s">
        <v>335</v>
      </c>
      <c r="Y354" s="5">
        <v>45537</v>
      </c>
      <c r="Z354" s="5">
        <v>45541</v>
      </c>
      <c r="AA354">
        <v>347</v>
      </c>
      <c r="AB354">
        <v>4098.5</v>
      </c>
      <c r="AC354">
        <v>0</v>
      </c>
      <c r="AD354" s="5">
        <v>45541</v>
      </c>
      <c r="AE354" s="11" t="s">
        <v>341</v>
      </c>
      <c r="AF354" s="3">
        <v>347</v>
      </c>
      <c r="AG354" s="11" t="s">
        <v>340</v>
      </c>
      <c r="AH354" t="s">
        <v>339</v>
      </c>
      <c r="AI354" s="5">
        <v>45565</v>
      </c>
    </row>
    <row r="355" spans="1:35" x14ac:dyDescent="0.25">
      <c r="A355" s="6">
        <v>2024</v>
      </c>
      <c r="B355" s="5">
        <v>45474</v>
      </c>
      <c r="C355" s="4">
        <v>45565</v>
      </c>
      <c r="D355" t="s">
        <v>91</v>
      </c>
      <c r="E355" t="s">
        <v>185</v>
      </c>
      <c r="F355" t="s">
        <v>121</v>
      </c>
      <c r="G355" t="s">
        <v>120</v>
      </c>
      <c r="H355" t="s">
        <v>119</v>
      </c>
      <c r="I355" t="s">
        <v>255</v>
      </c>
      <c r="J355" t="s">
        <v>129</v>
      </c>
      <c r="K355" t="s">
        <v>254</v>
      </c>
      <c r="L355" t="s">
        <v>102</v>
      </c>
      <c r="M355" t="s">
        <v>103</v>
      </c>
      <c r="N355" t="s">
        <v>335</v>
      </c>
      <c r="O355" t="s">
        <v>105</v>
      </c>
      <c r="P355">
        <v>0</v>
      </c>
      <c r="Q355">
        <v>0</v>
      </c>
      <c r="R355" t="s">
        <v>343</v>
      </c>
      <c r="S355" t="s">
        <v>342</v>
      </c>
      <c r="T355" t="s">
        <v>344</v>
      </c>
      <c r="U355" t="s">
        <v>343</v>
      </c>
      <c r="V355" t="s">
        <v>342</v>
      </c>
      <c r="W355" t="s">
        <v>350</v>
      </c>
      <c r="X355" t="s">
        <v>335</v>
      </c>
      <c r="Y355" s="5">
        <v>45537</v>
      </c>
      <c r="Z355" s="5">
        <v>45541</v>
      </c>
      <c r="AA355">
        <v>348</v>
      </c>
      <c r="AB355">
        <v>4098.5</v>
      </c>
      <c r="AC355">
        <v>0</v>
      </c>
      <c r="AD355" s="5">
        <v>45541</v>
      </c>
      <c r="AE355" s="11" t="s">
        <v>341</v>
      </c>
      <c r="AF355" s="3">
        <v>348</v>
      </c>
      <c r="AG355" s="11" t="s">
        <v>340</v>
      </c>
      <c r="AH355" t="s">
        <v>339</v>
      </c>
      <c r="AI355" s="5">
        <v>45565</v>
      </c>
    </row>
    <row r="356" spans="1:35" x14ac:dyDescent="0.25">
      <c r="A356" s="6">
        <v>2024</v>
      </c>
      <c r="B356" s="5">
        <v>45474</v>
      </c>
      <c r="C356" s="4">
        <v>45565</v>
      </c>
      <c r="D356" t="s">
        <v>91</v>
      </c>
      <c r="E356" t="s">
        <v>185</v>
      </c>
      <c r="F356" t="s">
        <v>121</v>
      </c>
      <c r="G356" t="s">
        <v>120</v>
      </c>
      <c r="H356" t="s">
        <v>119</v>
      </c>
      <c r="I356" t="s">
        <v>255</v>
      </c>
      <c r="J356" t="s">
        <v>129</v>
      </c>
      <c r="K356" t="s">
        <v>254</v>
      </c>
      <c r="L356" t="s">
        <v>102</v>
      </c>
      <c r="M356" t="s">
        <v>103</v>
      </c>
      <c r="N356" t="s">
        <v>335</v>
      </c>
      <c r="O356" t="s">
        <v>105</v>
      </c>
      <c r="P356">
        <v>0</v>
      </c>
      <c r="Q356">
        <v>0</v>
      </c>
      <c r="R356" t="s">
        <v>343</v>
      </c>
      <c r="S356" t="s">
        <v>342</v>
      </c>
      <c r="T356" t="s">
        <v>344</v>
      </c>
      <c r="U356" t="s">
        <v>343</v>
      </c>
      <c r="V356" t="s">
        <v>342</v>
      </c>
      <c r="W356" t="s">
        <v>350</v>
      </c>
      <c r="X356" t="s">
        <v>335</v>
      </c>
      <c r="Y356" s="5">
        <v>45537</v>
      </c>
      <c r="Z356" s="5">
        <v>45541</v>
      </c>
      <c r="AA356">
        <v>349</v>
      </c>
      <c r="AB356">
        <v>4098.5</v>
      </c>
      <c r="AC356">
        <v>0</v>
      </c>
      <c r="AD356" s="5">
        <v>45541</v>
      </c>
      <c r="AE356" s="11" t="s">
        <v>341</v>
      </c>
      <c r="AF356" s="3">
        <v>349</v>
      </c>
      <c r="AG356" s="11" t="s">
        <v>340</v>
      </c>
      <c r="AH356" t="s">
        <v>339</v>
      </c>
      <c r="AI356" s="5">
        <v>45565</v>
      </c>
    </row>
    <row r="357" spans="1:35" x14ac:dyDescent="0.25">
      <c r="A357" s="6">
        <v>2024</v>
      </c>
      <c r="B357" s="5">
        <v>45474</v>
      </c>
      <c r="C357" s="4">
        <v>45565</v>
      </c>
      <c r="D357" t="s">
        <v>91</v>
      </c>
      <c r="E357" t="s">
        <v>185</v>
      </c>
      <c r="F357" t="s">
        <v>121</v>
      </c>
      <c r="G357" t="s">
        <v>120</v>
      </c>
      <c r="H357" t="s">
        <v>119</v>
      </c>
      <c r="I357" t="s">
        <v>255</v>
      </c>
      <c r="J357" t="s">
        <v>129</v>
      </c>
      <c r="K357" t="s">
        <v>254</v>
      </c>
      <c r="L357" t="s">
        <v>102</v>
      </c>
      <c r="M357" t="s">
        <v>103</v>
      </c>
      <c r="N357" t="s">
        <v>335</v>
      </c>
      <c r="O357" t="s">
        <v>105</v>
      </c>
      <c r="P357">
        <v>0</v>
      </c>
      <c r="Q357">
        <v>0</v>
      </c>
      <c r="R357" t="s">
        <v>343</v>
      </c>
      <c r="S357" t="s">
        <v>342</v>
      </c>
      <c r="T357" t="s">
        <v>344</v>
      </c>
      <c r="U357" t="s">
        <v>343</v>
      </c>
      <c r="V357" t="s">
        <v>342</v>
      </c>
      <c r="W357" t="s">
        <v>350</v>
      </c>
      <c r="X357" t="s">
        <v>335</v>
      </c>
      <c r="Y357" s="5">
        <v>45537</v>
      </c>
      <c r="Z357" s="5">
        <v>45541</v>
      </c>
      <c r="AA357">
        <v>350</v>
      </c>
      <c r="AB357">
        <v>4098.5</v>
      </c>
      <c r="AC357">
        <v>0</v>
      </c>
      <c r="AD357" s="5">
        <v>45541</v>
      </c>
      <c r="AE357" s="11" t="s">
        <v>341</v>
      </c>
      <c r="AF357" s="3">
        <v>350</v>
      </c>
      <c r="AG357" s="11" t="s">
        <v>340</v>
      </c>
      <c r="AH357" t="s">
        <v>339</v>
      </c>
      <c r="AI357" s="5">
        <v>45565</v>
      </c>
    </row>
    <row r="358" spans="1:35" x14ac:dyDescent="0.25">
      <c r="A358" s="6">
        <v>2024</v>
      </c>
      <c r="B358" s="5">
        <v>45474</v>
      </c>
      <c r="C358" s="4">
        <v>45565</v>
      </c>
      <c r="D358" t="s">
        <v>91</v>
      </c>
      <c r="E358" t="s">
        <v>185</v>
      </c>
      <c r="F358" t="s">
        <v>121</v>
      </c>
      <c r="G358" t="s">
        <v>120</v>
      </c>
      <c r="H358" t="s">
        <v>119</v>
      </c>
      <c r="I358" t="s">
        <v>255</v>
      </c>
      <c r="J358" t="s">
        <v>129</v>
      </c>
      <c r="K358" t="s">
        <v>254</v>
      </c>
      <c r="L358" t="s">
        <v>102</v>
      </c>
      <c r="M358" t="s">
        <v>103</v>
      </c>
      <c r="N358" t="s">
        <v>335</v>
      </c>
      <c r="O358" t="s">
        <v>105</v>
      </c>
      <c r="P358">
        <v>0</v>
      </c>
      <c r="Q358">
        <v>0</v>
      </c>
      <c r="R358" t="s">
        <v>343</v>
      </c>
      <c r="S358" t="s">
        <v>342</v>
      </c>
      <c r="T358" t="s">
        <v>344</v>
      </c>
      <c r="U358" t="s">
        <v>343</v>
      </c>
      <c r="V358" t="s">
        <v>342</v>
      </c>
      <c r="W358" t="s">
        <v>350</v>
      </c>
      <c r="X358" t="s">
        <v>335</v>
      </c>
      <c r="Y358" s="5">
        <v>45537</v>
      </c>
      <c r="Z358" s="5">
        <v>45541</v>
      </c>
      <c r="AA358">
        <v>351</v>
      </c>
      <c r="AB358">
        <v>4098.5</v>
      </c>
      <c r="AC358">
        <v>0</v>
      </c>
      <c r="AD358" s="5">
        <v>45541</v>
      </c>
      <c r="AE358" s="11" t="s">
        <v>341</v>
      </c>
      <c r="AF358" s="3">
        <v>351</v>
      </c>
      <c r="AG358" s="11" t="s">
        <v>340</v>
      </c>
      <c r="AH358" t="s">
        <v>339</v>
      </c>
      <c r="AI358" s="5">
        <v>45565</v>
      </c>
    </row>
    <row r="359" spans="1:35" x14ac:dyDescent="0.25">
      <c r="A359" s="6">
        <v>2024</v>
      </c>
      <c r="B359" s="5">
        <v>45474</v>
      </c>
      <c r="C359" s="4">
        <v>45565</v>
      </c>
      <c r="D359" t="s">
        <v>91</v>
      </c>
      <c r="E359" t="s">
        <v>185</v>
      </c>
      <c r="F359" t="s">
        <v>121</v>
      </c>
      <c r="G359" t="s">
        <v>120</v>
      </c>
      <c r="H359" t="s">
        <v>119</v>
      </c>
      <c r="I359" t="s">
        <v>255</v>
      </c>
      <c r="J359" t="s">
        <v>129</v>
      </c>
      <c r="K359" t="s">
        <v>254</v>
      </c>
      <c r="L359" t="s">
        <v>102</v>
      </c>
      <c r="M359" t="s">
        <v>103</v>
      </c>
      <c r="N359" t="s">
        <v>335</v>
      </c>
      <c r="O359" t="s">
        <v>105</v>
      </c>
      <c r="P359">
        <v>0</v>
      </c>
      <c r="Q359">
        <v>0</v>
      </c>
      <c r="R359" t="s">
        <v>343</v>
      </c>
      <c r="S359" t="s">
        <v>342</v>
      </c>
      <c r="T359" t="s">
        <v>344</v>
      </c>
      <c r="U359" t="s">
        <v>343</v>
      </c>
      <c r="V359" t="s">
        <v>342</v>
      </c>
      <c r="W359" t="s">
        <v>350</v>
      </c>
      <c r="X359" t="s">
        <v>335</v>
      </c>
      <c r="Y359" s="5">
        <v>45537</v>
      </c>
      <c r="Z359" s="5">
        <v>45541</v>
      </c>
      <c r="AA359">
        <v>352</v>
      </c>
      <c r="AB359">
        <v>4098.5</v>
      </c>
      <c r="AC359">
        <v>0</v>
      </c>
      <c r="AD359" s="5">
        <v>45541</v>
      </c>
      <c r="AE359" s="11" t="s">
        <v>341</v>
      </c>
      <c r="AF359" s="3">
        <v>352</v>
      </c>
      <c r="AG359" s="11" t="s">
        <v>340</v>
      </c>
      <c r="AH359" t="s">
        <v>339</v>
      </c>
      <c r="AI359" s="5">
        <v>45565</v>
      </c>
    </row>
    <row r="360" spans="1:35" x14ac:dyDescent="0.25">
      <c r="A360" s="6">
        <v>2024</v>
      </c>
      <c r="B360" s="5">
        <v>45474</v>
      </c>
      <c r="C360" s="4">
        <v>45565</v>
      </c>
      <c r="D360" t="s">
        <v>91</v>
      </c>
      <c r="E360" t="s">
        <v>185</v>
      </c>
      <c r="F360" t="s">
        <v>121</v>
      </c>
      <c r="G360" t="s">
        <v>120</v>
      </c>
      <c r="H360" t="s">
        <v>119</v>
      </c>
      <c r="I360" t="s">
        <v>255</v>
      </c>
      <c r="J360" t="s">
        <v>129</v>
      </c>
      <c r="K360" t="s">
        <v>254</v>
      </c>
      <c r="L360" t="s">
        <v>102</v>
      </c>
      <c r="M360" t="s">
        <v>103</v>
      </c>
      <c r="N360" t="s">
        <v>335</v>
      </c>
      <c r="O360" t="s">
        <v>105</v>
      </c>
      <c r="P360">
        <v>0</v>
      </c>
      <c r="Q360">
        <v>0</v>
      </c>
      <c r="R360" t="s">
        <v>343</v>
      </c>
      <c r="S360" t="s">
        <v>342</v>
      </c>
      <c r="T360" t="s">
        <v>344</v>
      </c>
      <c r="U360" t="s">
        <v>343</v>
      </c>
      <c r="V360" t="s">
        <v>342</v>
      </c>
      <c r="W360" t="s">
        <v>350</v>
      </c>
      <c r="X360" t="s">
        <v>335</v>
      </c>
      <c r="Y360" s="5">
        <v>45537</v>
      </c>
      <c r="Z360" s="5">
        <v>45541</v>
      </c>
      <c r="AA360">
        <v>353</v>
      </c>
      <c r="AB360">
        <v>4098.5</v>
      </c>
      <c r="AC360">
        <v>0</v>
      </c>
      <c r="AD360" s="5">
        <v>45541</v>
      </c>
      <c r="AE360" s="11" t="s">
        <v>341</v>
      </c>
      <c r="AF360" s="3">
        <v>353</v>
      </c>
      <c r="AG360" s="11" t="s">
        <v>340</v>
      </c>
      <c r="AH360" t="s">
        <v>339</v>
      </c>
      <c r="AI360" s="5">
        <v>45565</v>
      </c>
    </row>
    <row r="361" spans="1:35" x14ac:dyDescent="0.25">
      <c r="A361" s="6">
        <v>2024</v>
      </c>
      <c r="B361" s="5">
        <v>45474</v>
      </c>
      <c r="C361" s="4">
        <v>45565</v>
      </c>
      <c r="D361" t="s">
        <v>91</v>
      </c>
      <c r="E361" t="s">
        <v>185</v>
      </c>
      <c r="F361" t="s">
        <v>121</v>
      </c>
      <c r="G361" t="s">
        <v>120</v>
      </c>
      <c r="H361" t="s">
        <v>119</v>
      </c>
      <c r="I361" t="s">
        <v>255</v>
      </c>
      <c r="J361" t="s">
        <v>129</v>
      </c>
      <c r="K361" t="s">
        <v>254</v>
      </c>
      <c r="L361" t="s">
        <v>102</v>
      </c>
      <c r="M361" t="s">
        <v>103</v>
      </c>
      <c r="N361" t="s">
        <v>335</v>
      </c>
      <c r="O361" t="s">
        <v>105</v>
      </c>
      <c r="P361">
        <v>0</v>
      </c>
      <c r="Q361">
        <v>0</v>
      </c>
      <c r="R361" t="s">
        <v>343</v>
      </c>
      <c r="S361" t="s">
        <v>342</v>
      </c>
      <c r="T361" t="s">
        <v>344</v>
      </c>
      <c r="U361" t="s">
        <v>343</v>
      </c>
      <c r="V361" t="s">
        <v>342</v>
      </c>
      <c r="W361" t="s">
        <v>350</v>
      </c>
      <c r="X361" t="s">
        <v>335</v>
      </c>
      <c r="Y361" s="5">
        <v>45537</v>
      </c>
      <c r="Z361" s="5">
        <v>45541</v>
      </c>
      <c r="AA361">
        <v>354</v>
      </c>
      <c r="AB361">
        <v>4098.5</v>
      </c>
      <c r="AC361">
        <v>0</v>
      </c>
      <c r="AD361" s="5">
        <v>45541</v>
      </c>
      <c r="AE361" s="11" t="s">
        <v>341</v>
      </c>
      <c r="AF361" s="3">
        <v>354</v>
      </c>
      <c r="AG361" s="11" t="s">
        <v>340</v>
      </c>
      <c r="AH361" t="s">
        <v>339</v>
      </c>
      <c r="AI361" s="5">
        <v>45565</v>
      </c>
    </row>
    <row r="362" spans="1:35" x14ac:dyDescent="0.25">
      <c r="A362" s="6">
        <v>2024</v>
      </c>
      <c r="B362" s="5">
        <v>45474</v>
      </c>
      <c r="C362" s="4">
        <v>45565</v>
      </c>
      <c r="D362" t="s">
        <v>91</v>
      </c>
      <c r="E362" t="s">
        <v>185</v>
      </c>
      <c r="F362" t="s">
        <v>121</v>
      </c>
      <c r="G362" t="s">
        <v>120</v>
      </c>
      <c r="H362" t="s">
        <v>119</v>
      </c>
      <c r="I362" t="s">
        <v>255</v>
      </c>
      <c r="J362" t="s">
        <v>129</v>
      </c>
      <c r="K362" t="s">
        <v>254</v>
      </c>
      <c r="L362" t="s">
        <v>102</v>
      </c>
      <c r="M362" t="s">
        <v>103</v>
      </c>
      <c r="N362" t="s">
        <v>335</v>
      </c>
      <c r="O362" t="s">
        <v>105</v>
      </c>
      <c r="P362">
        <v>0</v>
      </c>
      <c r="Q362">
        <v>0</v>
      </c>
      <c r="R362" t="s">
        <v>343</v>
      </c>
      <c r="S362" t="s">
        <v>342</v>
      </c>
      <c r="T362" t="s">
        <v>344</v>
      </c>
      <c r="U362" t="s">
        <v>343</v>
      </c>
      <c r="V362" t="s">
        <v>342</v>
      </c>
      <c r="W362" t="s">
        <v>350</v>
      </c>
      <c r="X362" t="s">
        <v>335</v>
      </c>
      <c r="Y362" s="5">
        <v>45537</v>
      </c>
      <c r="Z362" s="5">
        <v>45541</v>
      </c>
      <c r="AA362">
        <v>355</v>
      </c>
      <c r="AB362">
        <v>4098.5</v>
      </c>
      <c r="AC362">
        <v>0</v>
      </c>
      <c r="AD362" s="5">
        <v>45541</v>
      </c>
      <c r="AE362" s="11" t="s">
        <v>341</v>
      </c>
      <c r="AF362" s="3">
        <v>355</v>
      </c>
      <c r="AG362" s="11" t="s">
        <v>340</v>
      </c>
      <c r="AH362" t="s">
        <v>339</v>
      </c>
      <c r="AI362" s="5">
        <v>45565</v>
      </c>
    </row>
    <row r="363" spans="1:35" x14ac:dyDescent="0.25">
      <c r="A363" s="6">
        <v>2024</v>
      </c>
      <c r="B363" s="5">
        <v>45474</v>
      </c>
      <c r="C363" s="4">
        <v>45565</v>
      </c>
      <c r="D363" t="s">
        <v>91</v>
      </c>
      <c r="E363" t="s">
        <v>185</v>
      </c>
      <c r="F363" t="s">
        <v>121</v>
      </c>
      <c r="G363" t="s">
        <v>120</v>
      </c>
      <c r="H363" t="s">
        <v>119</v>
      </c>
      <c r="I363" t="s">
        <v>255</v>
      </c>
      <c r="J363" t="s">
        <v>129</v>
      </c>
      <c r="K363" t="s">
        <v>254</v>
      </c>
      <c r="L363" t="s">
        <v>102</v>
      </c>
      <c r="M363" t="s">
        <v>103</v>
      </c>
      <c r="N363" t="s">
        <v>335</v>
      </c>
      <c r="O363" t="s">
        <v>105</v>
      </c>
      <c r="P363">
        <v>0</v>
      </c>
      <c r="Q363">
        <v>0</v>
      </c>
      <c r="R363" t="s">
        <v>343</v>
      </c>
      <c r="S363" t="s">
        <v>342</v>
      </c>
      <c r="T363" t="s">
        <v>344</v>
      </c>
      <c r="U363" t="s">
        <v>343</v>
      </c>
      <c r="V363" t="s">
        <v>342</v>
      </c>
      <c r="W363" t="s">
        <v>350</v>
      </c>
      <c r="X363" t="s">
        <v>335</v>
      </c>
      <c r="Y363" s="5">
        <v>45537</v>
      </c>
      <c r="Z363" s="5">
        <v>45541</v>
      </c>
      <c r="AA363">
        <v>356</v>
      </c>
      <c r="AB363">
        <v>4098.5</v>
      </c>
      <c r="AC363">
        <v>0</v>
      </c>
      <c r="AD363" s="5">
        <v>45541</v>
      </c>
      <c r="AE363" s="11" t="s">
        <v>341</v>
      </c>
      <c r="AF363" s="3">
        <v>356</v>
      </c>
      <c r="AG363" s="11" t="s">
        <v>340</v>
      </c>
      <c r="AH363" t="s">
        <v>339</v>
      </c>
      <c r="AI363" s="5">
        <v>45565</v>
      </c>
    </row>
    <row r="364" spans="1:35" x14ac:dyDescent="0.25">
      <c r="A364" s="6">
        <v>2024</v>
      </c>
      <c r="B364" s="5">
        <v>45474</v>
      </c>
      <c r="C364" s="4">
        <v>45565</v>
      </c>
      <c r="D364" t="s">
        <v>91</v>
      </c>
      <c r="E364" t="s">
        <v>185</v>
      </c>
      <c r="F364" t="s">
        <v>121</v>
      </c>
      <c r="G364" t="s">
        <v>120</v>
      </c>
      <c r="H364" t="s">
        <v>119</v>
      </c>
      <c r="I364" t="s">
        <v>255</v>
      </c>
      <c r="J364" t="s">
        <v>129</v>
      </c>
      <c r="K364" t="s">
        <v>254</v>
      </c>
      <c r="L364" t="s">
        <v>102</v>
      </c>
      <c r="M364" t="s">
        <v>103</v>
      </c>
      <c r="N364" t="s">
        <v>335</v>
      </c>
      <c r="O364" t="s">
        <v>105</v>
      </c>
      <c r="P364">
        <v>0</v>
      </c>
      <c r="Q364">
        <v>0</v>
      </c>
      <c r="R364" t="s">
        <v>343</v>
      </c>
      <c r="S364" t="s">
        <v>342</v>
      </c>
      <c r="T364" t="s">
        <v>344</v>
      </c>
      <c r="U364" t="s">
        <v>343</v>
      </c>
      <c r="V364" t="s">
        <v>342</v>
      </c>
      <c r="W364" t="s">
        <v>350</v>
      </c>
      <c r="X364" t="s">
        <v>335</v>
      </c>
      <c r="Y364" s="5">
        <v>45537</v>
      </c>
      <c r="Z364" s="5">
        <v>45541</v>
      </c>
      <c r="AA364">
        <v>357</v>
      </c>
      <c r="AB364">
        <v>4098.5</v>
      </c>
      <c r="AC364">
        <v>0</v>
      </c>
      <c r="AD364" s="5">
        <v>45541</v>
      </c>
      <c r="AE364" s="11" t="s">
        <v>341</v>
      </c>
      <c r="AF364" s="3">
        <v>357</v>
      </c>
      <c r="AG364" s="11" t="s">
        <v>340</v>
      </c>
      <c r="AH364" t="s">
        <v>339</v>
      </c>
      <c r="AI364" s="5">
        <v>45565</v>
      </c>
    </row>
    <row r="365" spans="1:35" x14ac:dyDescent="0.25">
      <c r="A365" s="6">
        <v>2024</v>
      </c>
      <c r="B365" s="5">
        <v>45474</v>
      </c>
      <c r="C365" s="4">
        <v>45565</v>
      </c>
      <c r="D365" t="s">
        <v>91</v>
      </c>
      <c r="E365" t="s">
        <v>185</v>
      </c>
      <c r="F365" t="s">
        <v>121</v>
      </c>
      <c r="G365" t="s">
        <v>120</v>
      </c>
      <c r="H365" t="s">
        <v>119</v>
      </c>
      <c r="I365" t="s">
        <v>255</v>
      </c>
      <c r="J365" t="s">
        <v>129</v>
      </c>
      <c r="K365" t="s">
        <v>254</v>
      </c>
      <c r="L365" t="s">
        <v>102</v>
      </c>
      <c r="M365" t="s">
        <v>103</v>
      </c>
      <c r="N365" t="s">
        <v>335</v>
      </c>
      <c r="O365" t="s">
        <v>105</v>
      </c>
      <c r="P365">
        <v>0</v>
      </c>
      <c r="Q365">
        <v>0</v>
      </c>
      <c r="R365" t="s">
        <v>343</v>
      </c>
      <c r="S365" t="s">
        <v>342</v>
      </c>
      <c r="T365" t="s">
        <v>344</v>
      </c>
      <c r="U365" t="s">
        <v>343</v>
      </c>
      <c r="V365" t="s">
        <v>342</v>
      </c>
      <c r="W365" t="s">
        <v>350</v>
      </c>
      <c r="X365" t="s">
        <v>335</v>
      </c>
      <c r="Y365" s="5">
        <v>45537</v>
      </c>
      <c r="Z365" s="5">
        <v>45541</v>
      </c>
      <c r="AA365">
        <v>358</v>
      </c>
      <c r="AB365">
        <v>4098.5</v>
      </c>
      <c r="AC365">
        <v>0</v>
      </c>
      <c r="AD365" s="5">
        <v>45541</v>
      </c>
      <c r="AE365" s="11" t="s">
        <v>341</v>
      </c>
      <c r="AF365" s="3">
        <v>358</v>
      </c>
      <c r="AG365" s="11" t="s">
        <v>340</v>
      </c>
      <c r="AH365" t="s">
        <v>339</v>
      </c>
      <c r="AI365" s="5">
        <v>45565</v>
      </c>
    </row>
    <row r="366" spans="1:35" x14ac:dyDescent="0.25">
      <c r="A366" s="6">
        <v>2024</v>
      </c>
      <c r="B366" s="5">
        <v>45474</v>
      </c>
      <c r="C366" s="4">
        <v>45565</v>
      </c>
      <c r="D366" t="s">
        <v>91</v>
      </c>
      <c r="E366" t="s">
        <v>185</v>
      </c>
      <c r="F366" t="s">
        <v>121</v>
      </c>
      <c r="G366" t="s">
        <v>120</v>
      </c>
      <c r="H366" t="s">
        <v>119</v>
      </c>
      <c r="I366" t="s">
        <v>255</v>
      </c>
      <c r="J366" t="s">
        <v>129</v>
      </c>
      <c r="K366" t="s">
        <v>254</v>
      </c>
      <c r="L366" t="s">
        <v>102</v>
      </c>
      <c r="M366" t="s">
        <v>103</v>
      </c>
      <c r="N366" t="s">
        <v>335</v>
      </c>
      <c r="O366" t="s">
        <v>105</v>
      </c>
      <c r="P366">
        <v>0</v>
      </c>
      <c r="Q366">
        <v>0</v>
      </c>
      <c r="R366" t="s">
        <v>343</v>
      </c>
      <c r="S366" t="s">
        <v>342</v>
      </c>
      <c r="T366" t="s">
        <v>344</v>
      </c>
      <c r="U366" t="s">
        <v>343</v>
      </c>
      <c r="V366" t="s">
        <v>342</v>
      </c>
      <c r="W366" t="s">
        <v>350</v>
      </c>
      <c r="X366" t="s">
        <v>335</v>
      </c>
      <c r="Y366" s="5">
        <v>45537</v>
      </c>
      <c r="Z366" s="5">
        <v>45541</v>
      </c>
      <c r="AA366">
        <v>359</v>
      </c>
      <c r="AB366">
        <v>4098.5</v>
      </c>
      <c r="AC366">
        <v>0</v>
      </c>
      <c r="AD366" s="5">
        <v>45541</v>
      </c>
      <c r="AE366" s="11" t="s">
        <v>341</v>
      </c>
      <c r="AF366" s="3">
        <v>359</v>
      </c>
      <c r="AG366" s="11" t="s">
        <v>340</v>
      </c>
      <c r="AH366" t="s">
        <v>339</v>
      </c>
      <c r="AI366" s="5">
        <v>45565</v>
      </c>
    </row>
    <row r="367" spans="1:35" x14ac:dyDescent="0.25">
      <c r="A367" s="6">
        <v>2024</v>
      </c>
      <c r="B367" s="5">
        <v>45474</v>
      </c>
      <c r="C367" s="4">
        <v>45565</v>
      </c>
      <c r="D367" t="s">
        <v>91</v>
      </c>
      <c r="E367" t="s">
        <v>185</v>
      </c>
      <c r="F367" t="s">
        <v>121</v>
      </c>
      <c r="G367" t="s">
        <v>120</v>
      </c>
      <c r="H367" t="s">
        <v>119</v>
      </c>
      <c r="I367" t="s">
        <v>255</v>
      </c>
      <c r="J367" t="s">
        <v>129</v>
      </c>
      <c r="K367" t="s">
        <v>254</v>
      </c>
      <c r="L367" t="s">
        <v>102</v>
      </c>
      <c r="M367" t="s">
        <v>103</v>
      </c>
      <c r="N367" t="s">
        <v>335</v>
      </c>
      <c r="O367" t="s">
        <v>105</v>
      </c>
      <c r="P367">
        <v>0</v>
      </c>
      <c r="Q367">
        <v>0</v>
      </c>
      <c r="R367" t="s">
        <v>343</v>
      </c>
      <c r="S367" t="s">
        <v>342</v>
      </c>
      <c r="T367" t="s">
        <v>344</v>
      </c>
      <c r="U367" t="s">
        <v>343</v>
      </c>
      <c r="V367" t="s">
        <v>342</v>
      </c>
      <c r="W367" t="s">
        <v>350</v>
      </c>
      <c r="X367" t="s">
        <v>335</v>
      </c>
      <c r="Y367" s="5">
        <v>45537</v>
      </c>
      <c r="Z367" s="5">
        <v>45541</v>
      </c>
      <c r="AA367">
        <v>360</v>
      </c>
      <c r="AB367">
        <v>4098.5</v>
      </c>
      <c r="AC367">
        <v>0</v>
      </c>
      <c r="AD367" s="5">
        <v>45541</v>
      </c>
      <c r="AE367" s="11" t="s">
        <v>341</v>
      </c>
      <c r="AF367" s="3">
        <v>360</v>
      </c>
      <c r="AG367" s="11" t="s">
        <v>340</v>
      </c>
      <c r="AH367" t="s">
        <v>339</v>
      </c>
      <c r="AI367" s="5">
        <v>45565</v>
      </c>
    </row>
    <row r="368" spans="1:35" x14ac:dyDescent="0.25">
      <c r="A368" s="6">
        <v>2024</v>
      </c>
      <c r="B368" s="5">
        <v>45474</v>
      </c>
      <c r="C368" s="4">
        <v>45565</v>
      </c>
      <c r="D368" t="s">
        <v>91</v>
      </c>
      <c r="E368" t="s">
        <v>185</v>
      </c>
      <c r="F368" t="s">
        <v>121</v>
      </c>
      <c r="G368" t="s">
        <v>120</v>
      </c>
      <c r="H368" t="s">
        <v>119</v>
      </c>
      <c r="I368" t="s">
        <v>255</v>
      </c>
      <c r="J368" t="s">
        <v>129</v>
      </c>
      <c r="K368" t="s">
        <v>254</v>
      </c>
      <c r="L368" t="s">
        <v>102</v>
      </c>
      <c r="M368" t="s">
        <v>103</v>
      </c>
      <c r="N368" t="s">
        <v>335</v>
      </c>
      <c r="O368" t="s">
        <v>105</v>
      </c>
      <c r="P368">
        <v>0</v>
      </c>
      <c r="Q368">
        <v>0</v>
      </c>
      <c r="R368" t="s">
        <v>343</v>
      </c>
      <c r="S368" t="s">
        <v>342</v>
      </c>
      <c r="T368" t="s">
        <v>344</v>
      </c>
      <c r="U368" t="s">
        <v>343</v>
      </c>
      <c r="V368" t="s">
        <v>342</v>
      </c>
      <c r="W368" t="s">
        <v>350</v>
      </c>
      <c r="X368" t="s">
        <v>335</v>
      </c>
      <c r="Y368" s="5">
        <v>45537</v>
      </c>
      <c r="Z368" s="5">
        <v>45541</v>
      </c>
      <c r="AA368">
        <v>361</v>
      </c>
      <c r="AB368">
        <v>4098.5</v>
      </c>
      <c r="AC368">
        <v>0</v>
      </c>
      <c r="AD368" s="5">
        <v>45541</v>
      </c>
      <c r="AE368" s="11" t="s">
        <v>341</v>
      </c>
      <c r="AF368" s="3">
        <v>361</v>
      </c>
      <c r="AG368" s="11" t="s">
        <v>340</v>
      </c>
      <c r="AH368" t="s">
        <v>339</v>
      </c>
      <c r="AI368" s="5">
        <v>45565</v>
      </c>
    </row>
    <row r="369" spans="1:35" x14ac:dyDescent="0.25">
      <c r="A369" s="6">
        <v>2024</v>
      </c>
      <c r="B369" s="5">
        <v>45474</v>
      </c>
      <c r="C369" s="4">
        <v>45565</v>
      </c>
      <c r="D369" t="s">
        <v>91</v>
      </c>
      <c r="E369" t="s">
        <v>259</v>
      </c>
      <c r="F369" t="s">
        <v>145</v>
      </c>
      <c r="G369" t="s">
        <v>120</v>
      </c>
      <c r="H369" t="s">
        <v>154</v>
      </c>
      <c r="I369" t="s">
        <v>258</v>
      </c>
      <c r="J369" t="s">
        <v>148</v>
      </c>
      <c r="K369" t="s">
        <v>257</v>
      </c>
      <c r="L369" t="s">
        <v>102</v>
      </c>
      <c r="M369" t="s">
        <v>103</v>
      </c>
      <c r="N369" t="s">
        <v>336</v>
      </c>
      <c r="O369" t="s">
        <v>105</v>
      </c>
      <c r="P369">
        <v>0</v>
      </c>
      <c r="Q369">
        <v>0</v>
      </c>
      <c r="R369" t="s">
        <v>343</v>
      </c>
      <c r="S369" t="s">
        <v>342</v>
      </c>
      <c r="T369" t="s">
        <v>344</v>
      </c>
      <c r="U369" t="s">
        <v>343</v>
      </c>
      <c r="V369" t="s">
        <v>342</v>
      </c>
      <c r="W369" t="s">
        <v>348</v>
      </c>
      <c r="X369" t="s">
        <v>336</v>
      </c>
      <c r="Y369" s="5">
        <v>45537</v>
      </c>
      <c r="Z369" s="5">
        <v>45538</v>
      </c>
      <c r="AA369">
        <v>362</v>
      </c>
      <c r="AB369">
        <v>1307</v>
      </c>
      <c r="AC369">
        <v>0</v>
      </c>
      <c r="AD369" s="5">
        <v>45538</v>
      </c>
      <c r="AE369" s="11" t="s">
        <v>341</v>
      </c>
      <c r="AF369" s="3">
        <v>362</v>
      </c>
      <c r="AG369" s="11" t="s">
        <v>340</v>
      </c>
      <c r="AH369" t="s">
        <v>339</v>
      </c>
      <c r="AI369" s="5">
        <v>45565</v>
      </c>
    </row>
    <row r="370" spans="1:35" x14ac:dyDescent="0.25">
      <c r="A370" s="6">
        <v>2024</v>
      </c>
      <c r="B370" s="5">
        <v>45474</v>
      </c>
      <c r="C370" s="4">
        <v>45565</v>
      </c>
      <c r="D370" t="s">
        <v>91</v>
      </c>
      <c r="E370" t="s">
        <v>259</v>
      </c>
      <c r="F370" t="s">
        <v>145</v>
      </c>
      <c r="G370" t="s">
        <v>120</v>
      </c>
      <c r="H370" t="s">
        <v>154</v>
      </c>
      <c r="I370" t="s">
        <v>258</v>
      </c>
      <c r="J370" t="s">
        <v>148</v>
      </c>
      <c r="K370" t="s">
        <v>257</v>
      </c>
      <c r="L370" t="s">
        <v>102</v>
      </c>
      <c r="M370" t="s">
        <v>103</v>
      </c>
      <c r="N370" t="s">
        <v>336</v>
      </c>
      <c r="O370" t="s">
        <v>105</v>
      </c>
      <c r="P370">
        <v>0</v>
      </c>
      <c r="Q370">
        <v>0</v>
      </c>
      <c r="R370" t="s">
        <v>343</v>
      </c>
      <c r="S370" t="s">
        <v>342</v>
      </c>
      <c r="T370" t="s">
        <v>344</v>
      </c>
      <c r="U370" t="s">
        <v>343</v>
      </c>
      <c r="V370" t="s">
        <v>342</v>
      </c>
      <c r="W370" t="s">
        <v>348</v>
      </c>
      <c r="X370" t="s">
        <v>336</v>
      </c>
      <c r="Y370" s="5">
        <v>45537</v>
      </c>
      <c r="Z370" s="5">
        <v>45538</v>
      </c>
      <c r="AA370">
        <v>363</v>
      </c>
      <c r="AB370">
        <v>1307</v>
      </c>
      <c r="AC370">
        <v>0</v>
      </c>
      <c r="AD370" s="5">
        <v>45538</v>
      </c>
      <c r="AE370" s="11" t="s">
        <v>341</v>
      </c>
      <c r="AF370" s="3">
        <v>363</v>
      </c>
      <c r="AG370" s="11" t="s">
        <v>340</v>
      </c>
      <c r="AH370" t="s">
        <v>339</v>
      </c>
      <c r="AI370" s="5">
        <v>45565</v>
      </c>
    </row>
    <row r="371" spans="1:35" x14ac:dyDescent="0.25">
      <c r="A371" s="6">
        <v>2024</v>
      </c>
      <c r="B371" s="5">
        <v>45474</v>
      </c>
      <c r="C371" s="4">
        <v>45565</v>
      </c>
      <c r="D371" t="s">
        <v>91</v>
      </c>
      <c r="E371" t="s">
        <v>259</v>
      </c>
      <c r="F371" t="s">
        <v>145</v>
      </c>
      <c r="G371" t="s">
        <v>120</v>
      </c>
      <c r="H371" t="s">
        <v>154</v>
      </c>
      <c r="I371" t="s">
        <v>258</v>
      </c>
      <c r="J371" t="s">
        <v>148</v>
      </c>
      <c r="K371" t="s">
        <v>257</v>
      </c>
      <c r="L371" t="s">
        <v>102</v>
      </c>
      <c r="M371" t="s">
        <v>103</v>
      </c>
      <c r="N371" t="s">
        <v>336</v>
      </c>
      <c r="O371" t="s">
        <v>105</v>
      </c>
      <c r="P371">
        <v>0</v>
      </c>
      <c r="Q371">
        <v>0</v>
      </c>
      <c r="R371" t="s">
        <v>343</v>
      </c>
      <c r="S371" t="s">
        <v>342</v>
      </c>
      <c r="T371" t="s">
        <v>344</v>
      </c>
      <c r="U371" t="s">
        <v>343</v>
      </c>
      <c r="V371" t="s">
        <v>342</v>
      </c>
      <c r="W371" t="s">
        <v>348</v>
      </c>
      <c r="X371" t="s">
        <v>336</v>
      </c>
      <c r="Y371" s="5">
        <v>45537</v>
      </c>
      <c r="Z371" s="5">
        <v>45538</v>
      </c>
      <c r="AA371">
        <v>364</v>
      </c>
      <c r="AB371">
        <v>1307</v>
      </c>
      <c r="AC371">
        <v>0</v>
      </c>
      <c r="AD371" s="5">
        <v>45538</v>
      </c>
      <c r="AE371" s="11" t="s">
        <v>341</v>
      </c>
      <c r="AF371" s="3">
        <v>364</v>
      </c>
      <c r="AG371" s="11" t="s">
        <v>340</v>
      </c>
      <c r="AH371" t="s">
        <v>339</v>
      </c>
      <c r="AI371" s="5">
        <v>45565</v>
      </c>
    </row>
    <row r="372" spans="1:35" x14ac:dyDescent="0.25">
      <c r="A372" s="6">
        <v>2024</v>
      </c>
      <c r="B372" s="5">
        <v>45474</v>
      </c>
      <c r="C372" s="4">
        <v>45565</v>
      </c>
      <c r="D372" t="s">
        <v>91</v>
      </c>
      <c r="E372" t="s">
        <v>259</v>
      </c>
      <c r="F372" t="s">
        <v>145</v>
      </c>
      <c r="G372" t="s">
        <v>120</v>
      </c>
      <c r="H372" t="s">
        <v>154</v>
      </c>
      <c r="I372" t="s">
        <v>258</v>
      </c>
      <c r="J372" t="s">
        <v>148</v>
      </c>
      <c r="K372" t="s">
        <v>257</v>
      </c>
      <c r="L372" t="s">
        <v>102</v>
      </c>
      <c r="M372" t="s">
        <v>103</v>
      </c>
      <c r="N372" t="s">
        <v>336</v>
      </c>
      <c r="O372" t="s">
        <v>105</v>
      </c>
      <c r="P372">
        <v>0</v>
      </c>
      <c r="Q372">
        <v>0</v>
      </c>
      <c r="R372" t="s">
        <v>343</v>
      </c>
      <c r="S372" t="s">
        <v>342</v>
      </c>
      <c r="T372" t="s">
        <v>344</v>
      </c>
      <c r="U372" t="s">
        <v>343</v>
      </c>
      <c r="V372" t="s">
        <v>342</v>
      </c>
      <c r="W372" t="s">
        <v>348</v>
      </c>
      <c r="X372" t="s">
        <v>336</v>
      </c>
      <c r="Y372" s="5">
        <v>45538</v>
      </c>
      <c r="Z372" s="5">
        <v>45541</v>
      </c>
      <c r="AA372">
        <v>365</v>
      </c>
      <c r="AB372">
        <v>1848</v>
      </c>
      <c r="AC372">
        <v>0</v>
      </c>
      <c r="AD372" s="5">
        <v>45541</v>
      </c>
      <c r="AE372" s="11" t="s">
        <v>341</v>
      </c>
      <c r="AF372" s="3">
        <v>365</v>
      </c>
      <c r="AG372" s="11" t="s">
        <v>340</v>
      </c>
      <c r="AH372" t="s">
        <v>339</v>
      </c>
      <c r="AI372" s="5">
        <v>45565</v>
      </c>
    </row>
    <row r="373" spans="1:35" x14ac:dyDescent="0.25">
      <c r="A373" s="6">
        <v>2024</v>
      </c>
      <c r="B373" s="5">
        <v>45474</v>
      </c>
      <c r="C373" s="4">
        <v>45565</v>
      </c>
      <c r="D373" t="s">
        <v>91</v>
      </c>
      <c r="E373" t="s">
        <v>259</v>
      </c>
      <c r="F373" t="s">
        <v>145</v>
      </c>
      <c r="G373" t="s">
        <v>120</v>
      </c>
      <c r="H373" t="s">
        <v>154</v>
      </c>
      <c r="I373" t="s">
        <v>258</v>
      </c>
      <c r="J373" t="s">
        <v>148</v>
      </c>
      <c r="K373" t="s">
        <v>257</v>
      </c>
      <c r="L373" t="s">
        <v>102</v>
      </c>
      <c r="M373" t="s">
        <v>103</v>
      </c>
      <c r="N373" t="s">
        <v>336</v>
      </c>
      <c r="O373" t="s">
        <v>105</v>
      </c>
      <c r="P373">
        <v>0</v>
      </c>
      <c r="Q373">
        <v>0</v>
      </c>
      <c r="R373" t="s">
        <v>343</v>
      </c>
      <c r="S373" t="s">
        <v>342</v>
      </c>
      <c r="T373" t="s">
        <v>344</v>
      </c>
      <c r="U373" t="s">
        <v>343</v>
      </c>
      <c r="V373" t="s">
        <v>342</v>
      </c>
      <c r="W373" t="s">
        <v>348</v>
      </c>
      <c r="X373" t="s">
        <v>336</v>
      </c>
      <c r="Y373" s="5">
        <v>45538</v>
      </c>
      <c r="Z373" s="5">
        <v>45541</v>
      </c>
      <c r="AA373">
        <v>366</v>
      </c>
      <c r="AB373">
        <v>1848</v>
      </c>
      <c r="AC373">
        <v>0</v>
      </c>
      <c r="AD373" s="5">
        <v>45541</v>
      </c>
      <c r="AE373" s="11" t="s">
        <v>341</v>
      </c>
      <c r="AF373" s="3">
        <v>366</v>
      </c>
      <c r="AG373" s="11" t="s">
        <v>340</v>
      </c>
      <c r="AH373" t="s">
        <v>339</v>
      </c>
      <c r="AI373" s="5">
        <v>45565</v>
      </c>
    </row>
    <row r="374" spans="1:35" x14ac:dyDescent="0.25">
      <c r="A374" s="6">
        <v>2024</v>
      </c>
      <c r="B374" s="5">
        <v>45474</v>
      </c>
      <c r="C374" s="4">
        <v>45565</v>
      </c>
      <c r="D374" t="s">
        <v>91</v>
      </c>
      <c r="E374" t="s">
        <v>259</v>
      </c>
      <c r="F374" t="s">
        <v>145</v>
      </c>
      <c r="G374" t="s">
        <v>120</v>
      </c>
      <c r="H374" t="s">
        <v>154</v>
      </c>
      <c r="I374" t="s">
        <v>258</v>
      </c>
      <c r="J374" t="s">
        <v>148</v>
      </c>
      <c r="K374" t="s">
        <v>257</v>
      </c>
      <c r="L374" t="s">
        <v>102</v>
      </c>
      <c r="M374" t="s">
        <v>103</v>
      </c>
      <c r="N374" t="s">
        <v>336</v>
      </c>
      <c r="O374" t="s">
        <v>105</v>
      </c>
      <c r="P374">
        <v>0</v>
      </c>
      <c r="Q374">
        <v>0</v>
      </c>
      <c r="R374" t="s">
        <v>343</v>
      </c>
      <c r="S374" t="s">
        <v>342</v>
      </c>
      <c r="T374" t="s">
        <v>344</v>
      </c>
      <c r="U374" t="s">
        <v>343</v>
      </c>
      <c r="V374" t="s">
        <v>342</v>
      </c>
      <c r="W374" t="s">
        <v>348</v>
      </c>
      <c r="X374" t="s">
        <v>336</v>
      </c>
      <c r="Y374" s="5">
        <v>45538</v>
      </c>
      <c r="Z374" s="5">
        <v>45541</v>
      </c>
      <c r="AA374">
        <v>367</v>
      </c>
      <c r="AB374">
        <v>1848</v>
      </c>
      <c r="AC374">
        <v>0</v>
      </c>
      <c r="AD374" s="5">
        <v>45541</v>
      </c>
      <c r="AE374" s="11" t="s">
        <v>341</v>
      </c>
      <c r="AF374" s="3">
        <v>367</v>
      </c>
      <c r="AG374" s="11" t="s">
        <v>340</v>
      </c>
      <c r="AH374" t="s">
        <v>339</v>
      </c>
      <c r="AI374" s="5">
        <v>45565</v>
      </c>
    </row>
    <row r="375" spans="1:35" x14ac:dyDescent="0.25">
      <c r="A375" s="6">
        <v>2024</v>
      </c>
      <c r="B375" s="5">
        <v>45474</v>
      </c>
      <c r="C375" s="4">
        <v>45565</v>
      </c>
      <c r="D375" t="s">
        <v>91</v>
      </c>
      <c r="E375" t="s">
        <v>259</v>
      </c>
      <c r="F375" t="s">
        <v>145</v>
      </c>
      <c r="G375" t="s">
        <v>120</v>
      </c>
      <c r="H375" t="s">
        <v>154</v>
      </c>
      <c r="I375" t="s">
        <v>258</v>
      </c>
      <c r="J375" t="s">
        <v>148</v>
      </c>
      <c r="K375" t="s">
        <v>257</v>
      </c>
      <c r="L375" t="s">
        <v>102</v>
      </c>
      <c r="M375" t="s">
        <v>103</v>
      </c>
      <c r="N375" t="s">
        <v>336</v>
      </c>
      <c r="O375" t="s">
        <v>105</v>
      </c>
      <c r="P375">
        <v>0</v>
      </c>
      <c r="Q375">
        <v>0</v>
      </c>
      <c r="R375" t="s">
        <v>343</v>
      </c>
      <c r="S375" t="s">
        <v>342</v>
      </c>
      <c r="T375" t="s">
        <v>344</v>
      </c>
      <c r="U375" t="s">
        <v>343</v>
      </c>
      <c r="V375" t="s">
        <v>342</v>
      </c>
      <c r="W375" t="s">
        <v>348</v>
      </c>
      <c r="X375" t="s">
        <v>336</v>
      </c>
      <c r="Y375" s="5">
        <v>45538</v>
      </c>
      <c r="Z375" s="5">
        <v>45541</v>
      </c>
      <c r="AA375">
        <v>368</v>
      </c>
      <c r="AB375">
        <v>1848</v>
      </c>
      <c r="AC375">
        <v>0</v>
      </c>
      <c r="AD375" s="5">
        <v>45541</v>
      </c>
      <c r="AE375" s="11" t="s">
        <v>341</v>
      </c>
      <c r="AF375" s="3">
        <v>368</v>
      </c>
      <c r="AG375" s="11" t="s">
        <v>340</v>
      </c>
      <c r="AH375" t="s">
        <v>339</v>
      </c>
      <c r="AI375" s="5">
        <v>45565</v>
      </c>
    </row>
    <row r="376" spans="1:35" x14ac:dyDescent="0.25">
      <c r="A376" s="6">
        <v>2024</v>
      </c>
      <c r="B376" s="5">
        <v>45474</v>
      </c>
      <c r="C376" s="4">
        <v>45565</v>
      </c>
      <c r="D376" t="s">
        <v>91</v>
      </c>
      <c r="E376" t="s">
        <v>259</v>
      </c>
      <c r="F376" t="s">
        <v>145</v>
      </c>
      <c r="G376" t="s">
        <v>120</v>
      </c>
      <c r="H376" t="s">
        <v>154</v>
      </c>
      <c r="I376" t="s">
        <v>258</v>
      </c>
      <c r="J376" t="s">
        <v>148</v>
      </c>
      <c r="K376" t="s">
        <v>257</v>
      </c>
      <c r="L376" t="s">
        <v>102</v>
      </c>
      <c r="M376" t="s">
        <v>103</v>
      </c>
      <c r="N376" t="s">
        <v>336</v>
      </c>
      <c r="O376" t="s">
        <v>105</v>
      </c>
      <c r="P376">
        <v>0</v>
      </c>
      <c r="Q376">
        <v>0</v>
      </c>
      <c r="R376" t="s">
        <v>343</v>
      </c>
      <c r="S376" t="s">
        <v>342</v>
      </c>
      <c r="T376" t="s">
        <v>344</v>
      </c>
      <c r="U376" t="s">
        <v>343</v>
      </c>
      <c r="V376" t="s">
        <v>342</v>
      </c>
      <c r="W376" t="s">
        <v>348</v>
      </c>
      <c r="X376" t="s">
        <v>336</v>
      </c>
      <c r="Y376" s="5">
        <v>45538</v>
      </c>
      <c r="Z376" s="5">
        <v>45541</v>
      </c>
      <c r="AA376">
        <v>369</v>
      </c>
      <c r="AB376">
        <v>1848</v>
      </c>
      <c r="AC376">
        <v>0</v>
      </c>
      <c r="AD376" s="5">
        <v>45541</v>
      </c>
      <c r="AE376" s="11" t="s">
        <v>341</v>
      </c>
      <c r="AF376" s="3">
        <v>369</v>
      </c>
      <c r="AG376" s="11" t="s">
        <v>340</v>
      </c>
      <c r="AH376" t="s">
        <v>339</v>
      </c>
      <c r="AI376" s="5">
        <v>45565</v>
      </c>
    </row>
    <row r="377" spans="1:35" x14ac:dyDescent="0.25">
      <c r="A377" s="6">
        <v>2024</v>
      </c>
      <c r="B377" s="5">
        <v>45474</v>
      </c>
      <c r="C377" s="4">
        <v>45565</v>
      </c>
      <c r="D377" t="s">
        <v>91</v>
      </c>
      <c r="E377" t="s">
        <v>244</v>
      </c>
      <c r="F377" t="s">
        <v>121</v>
      </c>
      <c r="G377" t="s">
        <v>120</v>
      </c>
      <c r="H377" t="s">
        <v>119</v>
      </c>
      <c r="I377" t="s">
        <v>253</v>
      </c>
      <c r="J377" t="s">
        <v>252</v>
      </c>
      <c r="K377" t="s">
        <v>251</v>
      </c>
      <c r="L377" t="s">
        <v>102</v>
      </c>
      <c r="M377" t="s">
        <v>103</v>
      </c>
      <c r="N377" t="s">
        <v>335</v>
      </c>
      <c r="O377" t="s">
        <v>105</v>
      </c>
      <c r="P377">
        <v>0</v>
      </c>
      <c r="Q377">
        <v>0</v>
      </c>
      <c r="R377" t="s">
        <v>343</v>
      </c>
      <c r="S377" t="s">
        <v>342</v>
      </c>
      <c r="T377" t="s">
        <v>344</v>
      </c>
      <c r="U377" t="s">
        <v>343</v>
      </c>
      <c r="V377" t="s">
        <v>342</v>
      </c>
      <c r="W377" t="s">
        <v>372</v>
      </c>
      <c r="X377" t="s">
        <v>335</v>
      </c>
      <c r="Y377" s="5">
        <v>45539</v>
      </c>
      <c r="Z377" s="5">
        <v>45539</v>
      </c>
      <c r="AA377">
        <v>370</v>
      </c>
      <c r="AB377">
        <v>70</v>
      </c>
      <c r="AC377">
        <v>0</v>
      </c>
      <c r="AD377" s="5">
        <v>45539</v>
      </c>
      <c r="AE377" s="11" t="s">
        <v>341</v>
      </c>
      <c r="AF377" s="3">
        <v>370</v>
      </c>
      <c r="AG377" s="11" t="s">
        <v>340</v>
      </c>
      <c r="AH377" t="s">
        <v>339</v>
      </c>
      <c r="AI377" s="5">
        <v>45565</v>
      </c>
    </row>
    <row r="378" spans="1:35" x14ac:dyDescent="0.25">
      <c r="A378" s="6">
        <v>2024</v>
      </c>
      <c r="B378" s="5">
        <v>45474</v>
      </c>
      <c r="C378" s="4">
        <v>45565</v>
      </c>
      <c r="D378" t="s">
        <v>91</v>
      </c>
      <c r="E378" t="s">
        <v>134</v>
      </c>
      <c r="F378" t="s">
        <v>138</v>
      </c>
      <c r="G378" t="s">
        <v>132</v>
      </c>
      <c r="H378" t="s">
        <v>119</v>
      </c>
      <c r="I378" t="s">
        <v>184</v>
      </c>
      <c r="J378" t="s">
        <v>183</v>
      </c>
      <c r="K378" t="s">
        <v>124</v>
      </c>
      <c r="L378" t="s">
        <v>101</v>
      </c>
      <c r="M378" t="s">
        <v>103</v>
      </c>
      <c r="N378" t="s">
        <v>337</v>
      </c>
      <c r="O378" t="s">
        <v>105</v>
      </c>
      <c r="P378">
        <v>0</v>
      </c>
      <c r="Q378">
        <v>0</v>
      </c>
      <c r="R378" t="s">
        <v>343</v>
      </c>
      <c r="S378" t="s">
        <v>342</v>
      </c>
      <c r="T378" t="s">
        <v>344</v>
      </c>
      <c r="U378" t="s">
        <v>343</v>
      </c>
      <c r="V378" t="s">
        <v>342</v>
      </c>
      <c r="W378" t="s">
        <v>358</v>
      </c>
      <c r="X378" t="s">
        <v>337</v>
      </c>
      <c r="Y378" s="5">
        <v>45540</v>
      </c>
      <c r="Z378" s="5">
        <v>45540</v>
      </c>
      <c r="AA378">
        <v>371</v>
      </c>
      <c r="AB378">
        <v>1231</v>
      </c>
      <c r="AC378">
        <v>0</v>
      </c>
      <c r="AD378" s="5">
        <v>45540</v>
      </c>
      <c r="AE378" s="11" t="s">
        <v>341</v>
      </c>
      <c r="AF378" s="3">
        <v>371</v>
      </c>
      <c r="AG378" s="11" t="s">
        <v>340</v>
      </c>
      <c r="AH378" t="s">
        <v>339</v>
      </c>
      <c r="AI378" s="5">
        <v>45565</v>
      </c>
    </row>
    <row r="379" spans="1:35" x14ac:dyDescent="0.25">
      <c r="A379" s="6">
        <v>2024</v>
      </c>
      <c r="B379" s="5">
        <v>45474</v>
      </c>
      <c r="C379" s="4">
        <v>45565</v>
      </c>
      <c r="D379" t="s">
        <v>91</v>
      </c>
      <c r="E379" t="s">
        <v>134</v>
      </c>
      <c r="F379" t="s">
        <v>138</v>
      </c>
      <c r="G379" t="s">
        <v>132</v>
      </c>
      <c r="H379" t="s">
        <v>119</v>
      </c>
      <c r="I379" t="s">
        <v>184</v>
      </c>
      <c r="J379" t="s">
        <v>183</v>
      </c>
      <c r="K379" t="s">
        <v>124</v>
      </c>
      <c r="L379" t="s">
        <v>101</v>
      </c>
      <c r="M379" t="s">
        <v>103</v>
      </c>
      <c r="N379" t="s">
        <v>337</v>
      </c>
      <c r="O379" t="s">
        <v>105</v>
      </c>
      <c r="P379">
        <v>0</v>
      </c>
      <c r="Q379">
        <v>0</v>
      </c>
      <c r="R379" t="s">
        <v>343</v>
      </c>
      <c r="S379" t="s">
        <v>342</v>
      </c>
      <c r="T379" t="s">
        <v>344</v>
      </c>
      <c r="U379" t="s">
        <v>343</v>
      </c>
      <c r="V379" t="s">
        <v>342</v>
      </c>
      <c r="W379" t="s">
        <v>358</v>
      </c>
      <c r="X379" t="s">
        <v>337</v>
      </c>
      <c r="Y379" s="5">
        <v>45540</v>
      </c>
      <c r="Z379" s="5">
        <v>45540</v>
      </c>
      <c r="AA379">
        <v>372</v>
      </c>
      <c r="AB379">
        <v>1231</v>
      </c>
      <c r="AC379">
        <v>0</v>
      </c>
      <c r="AD379" s="5">
        <v>45540</v>
      </c>
      <c r="AE379" s="11" t="s">
        <v>341</v>
      </c>
      <c r="AF379" s="3">
        <v>372</v>
      </c>
      <c r="AG379" s="11" t="s">
        <v>340</v>
      </c>
      <c r="AH379" t="s">
        <v>339</v>
      </c>
      <c r="AI379" s="5">
        <v>45565</v>
      </c>
    </row>
    <row r="380" spans="1:35" x14ac:dyDescent="0.25">
      <c r="A380" s="6">
        <v>2024</v>
      </c>
      <c r="B380" s="5">
        <v>45474</v>
      </c>
      <c r="C380" s="4">
        <v>45565</v>
      </c>
      <c r="D380" t="s">
        <v>91</v>
      </c>
      <c r="E380" t="s">
        <v>134</v>
      </c>
      <c r="F380" t="s">
        <v>138</v>
      </c>
      <c r="G380" t="s">
        <v>132</v>
      </c>
      <c r="H380" t="s">
        <v>119</v>
      </c>
      <c r="I380" t="s">
        <v>184</v>
      </c>
      <c r="J380" t="s">
        <v>183</v>
      </c>
      <c r="K380" t="s">
        <v>124</v>
      </c>
      <c r="L380" t="s">
        <v>101</v>
      </c>
      <c r="M380" t="s">
        <v>103</v>
      </c>
      <c r="N380" t="s">
        <v>337</v>
      </c>
      <c r="O380" t="s">
        <v>105</v>
      </c>
      <c r="P380">
        <v>0</v>
      </c>
      <c r="Q380">
        <v>0</v>
      </c>
      <c r="R380" t="s">
        <v>343</v>
      </c>
      <c r="S380" t="s">
        <v>342</v>
      </c>
      <c r="T380" t="s">
        <v>344</v>
      </c>
      <c r="U380" t="s">
        <v>343</v>
      </c>
      <c r="V380" t="s">
        <v>342</v>
      </c>
      <c r="W380" t="s">
        <v>358</v>
      </c>
      <c r="X380" t="s">
        <v>337</v>
      </c>
      <c r="Y380" s="5">
        <v>45540</v>
      </c>
      <c r="Z380" s="5">
        <v>45540</v>
      </c>
      <c r="AA380">
        <v>373</v>
      </c>
      <c r="AB380">
        <v>1231</v>
      </c>
      <c r="AC380">
        <v>0</v>
      </c>
      <c r="AD380" s="5">
        <v>45540</v>
      </c>
      <c r="AE380" s="11" t="s">
        <v>341</v>
      </c>
      <c r="AF380" s="3">
        <v>373</v>
      </c>
      <c r="AG380" s="11" t="s">
        <v>340</v>
      </c>
      <c r="AH380" t="s">
        <v>339</v>
      </c>
      <c r="AI380" s="5">
        <v>45565</v>
      </c>
    </row>
    <row r="381" spans="1:35" x14ac:dyDescent="0.25">
      <c r="A381" s="6">
        <v>2024</v>
      </c>
      <c r="B381" s="5">
        <v>45474</v>
      </c>
      <c r="C381" s="4">
        <v>45565</v>
      </c>
      <c r="D381" t="s">
        <v>91</v>
      </c>
      <c r="E381" t="s">
        <v>134</v>
      </c>
      <c r="F381" t="s">
        <v>138</v>
      </c>
      <c r="G381" t="s">
        <v>132</v>
      </c>
      <c r="H381" t="s">
        <v>119</v>
      </c>
      <c r="I381" t="s">
        <v>184</v>
      </c>
      <c r="J381" t="s">
        <v>183</v>
      </c>
      <c r="K381" t="s">
        <v>124</v>
      </c>
      <c r="L381" t="s">
        <v>101</v>
      </c>
      <c r="M381" t="s">
        <v>103</v>
      </c>
      <c r="N381" t="s">
        <v>337</v>
      </c>
      <c r="O381" t="s">
        <v>105</v>
      </c>
      <c r="P381">
        <v>0</v>
      </c>
      <c r="Q381">
        <v>0</v>
      </c>
      <c r="R381" t="s">
        <v>343</v>
      </c>
      <c r="S381" t="s">
        <v>342</v>
      </c>
      <c r="T381" t="s">
        <v>344</v>
      </c>
      <c r="U381" t="s">
        <v>343</v>
      </c>
      <c r="V381" t="s">
        <v>342</v>
      </c>
      <c r="W381" t="s">
        <v>358</v>
      </c>
      <c r="X381" t="s">
        <v>337</v>
      </c>
      <c r="Y381" s="5">
        <v>45540</v>
      </c>
      <c r="Z381" s="5">
        <v>45540</v>
      </c>
      <c r="AA381">
        <v>374</v>
      </c>
      <c r="AB381">
        <v>1231</v>
      </c>
      <c r="AC381">
        <v>0</v>
      </c>
      <c r="AD381" s="5">
        <v>45540</v>
      </c>
      <c r="AE381" s="11" t="s">
        <v>341</v>
      </c>
      <c r="AF381" s="3">
        <v>374</v>
      </c>
      <c r="AG381" s="11" t="s">
        <v>340</v>
      </c>
      <c r="AH381" t="s">
        <v>339</v>
      </c>
      <c r="AI381" s="5">
        <v>45565</v>
      </c>
    </row>
    <row r="382" spans="1:35" x14ac:dyDescent="0.25">
      <c r="A382" s="6">
        <v>2024</v>
      </c>
      <c r="B382" s="5">
        <v>45474</v>
      </c>
      <c r="C382" s="4">
        <v>45565</v>
      </c>
      <c r="D382" t="s">
        <v>91</v>
      </c>
      <c r="E382" t="s">
        <v>134</v>
      </c>
      <c r="F382" t="s">
        <v>138</v>
      </c>
      <c r="G382" t="s">
        <v>132</v>
      </c>
      <c r="H382" t="s">
        <v>119</v>
      </c>
      <c r="I382" t="s">
        <v>184</v>
      </c>
      <c r="J382" t="s">
        <v>183</v>
      </c>
      <c r="K382" t="s">
        <v>124</v>
      </c>
      <c r="L382" t="s">
        <v>101</v>
      </c>
      <c r="M382" t="s">
        <v>103</v>
      </c>
      <c r="N382" t="s">
        <v>337</v>
      </c>
      <c r="O382" t="s">
        <v>105</v>
      </c>
      <c r="P382">
        <v>0</v>
      </c>
      <c r="Q382">
        <v>0</v>
      </c>
      <c r="R382" t="s">
        <v>343</v>
      </c>
      <c r="S382" t="s">
        <v>342</v>
      </c>
      <c r="T382" t="s">
        <v>344</v>
      </c>
      <c r="U382" t="s">
        <v>343</v>
      </c>
      <c r="V382" t="s">
        <v>342</v>
      </c>
      <c r="W382" t="s">
        <v>358</v>
      </c>
      <c r="X382" t="s">
        <v>337</v>
      </c>
      <c r="Y382" s="5">
        <v>45540</v>
      </c>
      <c r="Z382" s="5">
        <v>45540</v>
      </c>
      <c r="AA382">
        <v>375</v>
      </c>
      <c r="AB382">
        <v>1231</v>
      </c>
      <c r="AC382">
        <v>0</v>
      </c>
      <c r="AD382" s="5">
        <v>45540</v>
      </c>
      <c r="AE382" s="11" t="s">
        <v>341</v>
      </c>
      <c r="AF382" s="3">
        <v>375</v>
      </c>
      <c r="AG382" s="11" t="s">
        <v>340</v>
      </c>
      <c r="AH382" t="s">
        <v>339</v>
      </c>
      <c r="AI382" s="5">
        <v>45565</v>
      </c>
    </row>
    <row r="383" spans="1:35" x14ac:dyDescent="0.25">
      <c r="A383" s="6">
        <v>2024</v>
      </c>
      <c r="B383" s="5">
        <v>45474</v>
      </c>
      <c r="C383" s="4">
        <v>45565</v>
      </c>
      <c r="D383" t="s">
        <v>91</v>
      </c>
      <c r="E383" t="s">
        <v>139</v>
      </c>
      <c r="F383" t="s">
        <v>138</v>
      </c>
      <c r="G383" t="s">
        <v>120</v>
      </c>
      <c r="H383" t="s">
        <v>119</v>
      </c>
      <c r="I383" t="s">
        <v>137</v>
      </c>
      <c r="J383" t="s">
        <v>136</v>
      </c>
      <c r="K383" t="s">
        <v>135</v>
      </c>
      <c r="L383" t="s">
        <v>101</v>
      </c>
      <c r="M383" t="s">
        <v>103</v>
      </c>
      <c r="N383" t="s">
        <v>336</v>
      </c>
      <c r="O383" t="s">
        <v>105</v>
      </c>
      <c r="P383">
        <v>0</v>
      </c>
      <c r="Q383">
        <v>0</v>
      </c>
      <c r="R383" t="s">
        <v>343</v>
      </c>
      <c r="S383" t="s">
        <v>342</v>
      </c>
      <c r="T383" t="s">
        <v>344</v>
      </c>
      <c r="U383" t="s">
        <v>343</v>
      </c>
      <c r="V383" t="s">
        <v>342</v>
      </c>
      <c r="W383" t="s">
        <v>358</v>
      </c>
      <c r="X383" t="s">
        <v>336</v>
      </c>
      <c r="Y383" s="5">
        <v>45540</v>
      </c>
      <c r="Z383" s="5">
        <v>45540</v>
      </c>
      <c r="AA383">
        <v>376</v>
      </c>
      <c r="AB383">
        <v>142.5</v>
      </c>
      <c r="AC383">
        <v>0</v>
      </c>
      <c r="AD383" s="5">
        <v>45540</v>
      </c>
      <c r="AE383" s="11" t="s">
        <v>341</v>
      </c>
      <c r="AF383" s="3">
        <v>376</v>
      </c>
      <c r="AG383" s="11" t="s">
        <v>340</v>
      </c>
      <c r="AH383" t="s">
        <v>339</v>
      </c>
      <c r="AI383" s="5">
        <v>45565</v>
      </c>
    </row>
    <row r="384" spans="1:35" x14ac:dyDescent="0.25">
      <c r="A384" s="6">
        <v>2024</v>
      </c>
      <c r="B384" s="5">
        <v>45474</v>
      </c>
      <c r="C384" s="4">
        <v>45565</v>
      </c>
      <c r="D384" t="s">
        <v>91</v>
      </c>
      <c r="E384" t="s">
        <v>139</v>
      </c>
      <c r="F384" t="s">
        <v>138</v>
      </c>
      <c r="G384" t="s">
        <v>120</v>
      </c>
      <c r="H384" t="s">
        <v>119</v>
      </c>
      <c r="I384" t="s">
        <v>137</v>
      </c>
      <c r="J384" t="s">
        <v>136</v>
      </c>
      <c r="K384" t="s">
        <v>135</v>
      </c>
      <c r="L384" t="s">
        <v>101</v>
      </c>
      <c r="M384" t="s">
        <v>103</v>
      </c>
      <c r="N384" t="s">
        <v>336</v>
      </c>
      <c r="O384" t="s">
        <v>105</v>
      </c>
      <c r="P384">
        <v>0</v>
      </c>
      <c r="Q384">
        <v>0</v>
      </c>
      <c r="R384" t="s">
        <v>343</v>
      </c>
      <c r="S384" t="s">
        <v>342</v>
      </c>
      <c r="T384" t="s">
        <v>344</v>
      </c>
      <c r="U384" t="s">
        <v>343</v>
      </c>
      <c r="V384" t="s">
        <v>342</v>
      </c>
      <c r="W384" t="s">
        <v>358</v>
      </c>
      <c r="X384" t="s">
        <v>336</v>
      </c>
      <c r="Y384" s="5">
        <v>45540</v>
      </c>
      <c r="Z384" s="5">
        <v>45540</v>
      </c>
      <c r="AA384">
        <v>377</v>
      </c>
      <c r="AB384">
        <v>142.5</v>
      </c>
      <c r="AC384">
        <v>0</v>
      </c>
      <c r="AD384" s="5">
        <v>45540</v>
      </c>
      <c r="AE384" s="11" t="s">
        <v>341</v>
      </c>
      <c r="AF384" s="3">
        <v>377</v>
      </c>
      <c r="AG384" s="11" t="s">
        <v>340</v>
      </c>
      <c r="AH384" t="s">
        <v>339</v>
      </c>
      <c r="AI384" s="5">
        <v>45565</v>
      </c>
    </row>
    <row r="385" spans="1:35" x14ac:dyDescent="0.25">
      <c r="A385" s="6">
        <v>2024</v>
      </c>
      <c r="B385" s="5">
        <v>45474</v>
      </c>
      <c r="C385" s="4">
        <v>45565</v>
      </c>
      <c r="D385" t="s">
        <v>91</v>
      </c>
      <c r="E385" t="s">
        <v>185</v>
      </c>
      <c r="F385" t="s">
        <v>121</v>
      </c>
      <c r="G385" t="s">
        <v>120</v>
      </c>
      <c r="H385" t="s">
        <v>119</v>
      </c>
      <c r="I385" t="s">
        <v>255</v>
      </c>
      <c r="J385" t="s">
        <v>129</v>
      </c>
      <c r="K385" t="s">
        <v>254</v>
      </c>
      <c r="L385" t="s">
        <v>102</v>
      </c>
      <c r="M385" t="s">
        <v>103</v>
      </c>
      <c r="N385" t="s">
        <v>335</v>
      </c>
      <c r="O385" t="s">
        <v>105</v>
      </c>
      <c r="P385">
        <v>0</v>
      </c>
      <c r="Q385">
        <v>0</v>
      </c>
      <c r="R385" t="s">
        <v>343</v>
      </c>
      <c r="S385" t="s">
        <v>342</v>
      </c>
      <c r="T385" t="s">
        <v>344</v>
      </c>
      <c r="U385" t="s">
        <v>343</v>
      </c>
      <c r="V385" t="s">
        <v>342</v>
      </c>
      <c r="W385" t="s">
        <v>350</v>
      </c>
      <c r="X385" t="s">
        <v>335</v>
      </c>
      <c r="Y385" s="5">
        <v>45543</v>
      </c>
      <c r="Z385" s="5">
        <v>45549</v>
      </c>
      <c r="AA385">
        <v>378</v>
      </c>
      <c r="AB385">
        <v>5346.8099999999995</v>
      </c>
      <c r="AC385">
        <v>0</v>
      </c>
      <c r="AD385" s="5">
        <v>45549</v>
      </c>
      <c r="AE385" s="11" t="s">
        <v>341</v>
      </c>
      <c r="AF385" s="3">
        <v>378</v>
      </c>
      <c r="AG385" s="11" t="s">
        <v>340</v>
      </c>
      <c r="AH385" t="s">
        <v>339</v>
      </c>
      <c r="AI385" s="5">
        <v>45565</v>
      </c>
    </row>
    <row r="386" spans="1:35" x14ac:dyDescent="0.25">
      <c r="A386" s="6">
        <v>2024</v>
      </c>
      <c r="B386" s="5">
        <v>45474</v>
      </c>
      <c r="C386" s="4">
        <v>45565</v>
      </c>
      <c r="D386" t="s">
        <v>91</v>
      </c>
      <c r="E386" t="s">
        <v>185</v>
      </c>
      <c r="F386" t="s">
        <v>121</v>
      </c>
      <c r="G386" t="s">
        <v>120</v>
      </c>
      <c r="H386" t="s">
        <v>119</v>
      </c>
      <c r="I386" t="s">
        <v>255</v>
      </c>
      <c r="J386" t="s">
        <v>129</v>
      </c>
      <c r="K386" t="s">
        <v>254</v>
      </c>
      <c r="L386" t="s">
        <v>102</v>
      </c>
      <c r="M386" t="s">
        <v>103</v>
      </c>
      <c r="N386" t="s">
        <v>335</v>
      </c>
      <c r="O386" t="s">
        <v>105</v>
      </c>
      <c r="P386">
        <v>0</v>
      </c>
      <c r="Q386">
        <v>0</v>
      </c>
      <c r="R386" t="s">
        <v>343</v>
      </c>
      <c r="S386" t="s">
        <v>342</v>
      </c>
      <c r="T386" t="s">
        <v>344</v>
      </c>
      <c r="U386" t="s">
        <v>343</v>
      </c>
      <c r="V386" t="s">
        <v>342</v>
      </c>
      <c r="W386" t="s">
        <v>350</v>
      </c>
      <c r="X386" t="s">
        <v>335</v>
      </c>
      <c r="Y386" s="5">
        <v>45543</v>
      </c>
      <c r="Z386" s="5">
        <v>45549</v>
      </c>
      <c r="AA386">
        <v>379</v>
      </c>
      <c r="AB386">
        <v>5346.8099999999995</v>
      </c>
      <c r="AC386">
        <v>0</v>
      </c>
      <c r="AD386" s="5">
        <v>45549</v>
      </c>
      <c r="AE386" s="11" t="s">
        <v>341</v>
      </c>
      <c r="AF386" s="3">
        <v>379</v>
      </c>
      <c r="AG386" s="11" t="s">
        <v>340</v>
      </c>
      <c r="AH386" t="s">
        <v>339</v>
      </c>
      <c r="AI386" s="5">
        <v>45565</v>
      </c>
    </row>
    <row r="387" spans="1:35" x14ac:dyDescent="0.25">
      <c r="A387" s="6">
        <v>2024</v>
      </c>
      <c r="B387" s="5">
        <v>45474</v>
      </c>
      <c r="C387" s="4">
        <v>45565</v>
      </c>
      <c r="D387" t="s">
        <v>91</v>
      </c>
      <c r="E387" t="s">
        <v>185</v>
      </c>
      <c r="F387" t="s">
        <v>121</v>
      </c>
      <c r="G387" t="s">
        <v>120</v>
      </c>
      <c r="H387" t="s">
        <v>119</v>
      </c>
      <c r="I387" t="s">
        <v>255</v>
      </c>
      <c r="J387" t="s">
        <v>129</v>
      </c>
      <c r="K387" t="s">
        <v>254</v>
      </c>
      <c r="L387" t="s">
        <v>102</v>
      </c>
      <c r="M387" t="s">
        <v>103</v>
      </c>
      <c r="N387" t="s">
        <v>335</v>
      </c>
      <c r="O387" t="s">
        <v>105</v>
      </c>
      <c r="P387">
        <v>0</v>
      </c>
      <c r="Q387">
        <v>0</v>
      </c>
      <c r="R387" t="s">
        <v>343</v>
      </c>
      <c r="S387" t="s">
        <v>342</v>
      </c>
      <c r="T387" t="s">
        <v>344</v>
      </c>
      <c r="U387" t="s">
        <v>343</v>
      </c>
      <c r="V387" t="s">
        <v>342</v>
      </c>
      <c r="W387" t="s">
        <v>350</v>
      </c>
      <c r="X387" t="s">
        <v>335</v>
      </c>
      <c r="Y387" s="5">
        <v>45543</v>
      </c>
      <c r="Z387" s="5">
        <v>45549</v>
      </c>
      <c r="AA387">
        <v>380</v>
      </c>
      <c r="AB387">
        <v>5346.8099999999995</v>
      </c>
      <c r="AC387">
        <v>0</v>
      </c>
      <c r="AD387" s="5">
        <v>45549</v>
      </c>
      <c r="AE387" s="11" t="s">
        <v>341</v>
      </c>
      <c r="AF387" s="3">
        <v>380</v>
      </c>
      <c r="AG387" s="11" t="s">
        <v>340</v>
      </c>
      <c r="AH387" t="s">
        <v>339</v>
      </c>
      <c r="AI387" s="5">
        <v>45565</v>
      </c>
    </row>
    <row r="388" spans="1:35" x14ac:dyDescent="0.25">
      <c r="A388" s="6">
        <v>2024</v>
      </c>
      <c r="B388" s="5">
        <v>45474</v>
      </c>
      <c r="C388" s="4">
        <v>45565</v>
      </c>
      <c r="D388" t="s">
        <v>91</v>
      </c>
      <c r="E388" t="s">
        <v>185</v>
      </c>
      <c r="F388" t="s">
        <v>121</v>
      </c>
      <c r="G388" t="s">
        <v>120</v>
      </c>
      <c r="H388" t="s">
        <v>119</v>
      </c>
      <c r="I388" t="s">
        <v>255</v>
      </c>
      <c r="J388" t="s">
        <v>129</v>
      </c>
      <c r="K388" t="s">
        <v>254</v>
      </c>
      <c r="L388" t="s">
        <v>102</v>
      </c>
      <c r="M388" t="s">
        <v>103</v>
      </c>
      <c r="N388" t="s">
        <v>335</v>
      </c>
      <c r="O388" t="s">
        <v>105</v>
      </c>
      <c r="P388">
        <v>0</v>
      </c>
      <c r="Q388">
        <v>0</v>
      </c>
      <c r="R388" t="s">
        <v>343</v>
      </c>
      <c r="S388" t="s">
        <v>342</v>
      </c>
      <c r="T388" t="s">
        <v>344</v>
      </c>
      <c r="U388" t="s">
        <v>343</v>
      </c>
      <c r="V388" t="s">
        <v>342</v>
      </c>
      <c r="W388" t="s">
        <v>350</v>
      </c>
      <c r="X388" t="s">
        <v>335</v>
      </c>
      <c r="Y388" s="5">
        <v>45543</v>
      </c>
      <c r="Z388" s="5">
        <v>45549</v>
      </c>
      <c r="AA388">
        <v>381</v>
      </c>
      <c r="AB388">
        <v>5346.8099999999995</v>
      </c>
      <c r="AC388">
        <v>0</v>
      </c>
      <c r="AD388" s="5">
        <v>45549</v>
      </c>
      <c r="AE388" s="11" t="s">
        <v>341</v>
      </c>
      <c r="AF388" s="3">
        <v>381</v>
      </c>
      <c r="AG388" s="11" t="s">
        <v>340</v>
      </c>
      <c r="AH388" t="s">
        <v>339</v>
      </c>
      <c r="AI388" s="5">
        <v>45565</v>
      </c>
    </row>
    <row r="389" spans="1:35" x14ac:dyDescent="0.25">
      <c r="A389" s="6">
        <v>2024</v>
      </c>
      <c r="B389" s="5">
        <v>45474</v>
      </c>
      <c r="C389" s="4">
        <v>45565</v>
      </c>
      <c r="D389" t="s">
        <v>91</v>
      </c>
      <c r="E389" t="s">
        <v>185</v>
      </c>
      <c r="F389" t="s">
        <v>121</v>
      </c>
      <c r="G389" t="s">
        <v>120</v>
      </c>
      <c r="H389" t="s">
        <v>119</v>
      </c>
      <c r="I389" t="s">
        <v>255</v>
      </c>
      <c r="J389" t="s">
        <v>129</v>
      </c>
      <c r="K389" t="s">
        <v>254</v>
      </c>
      <c r="L389" t="s">
        <v>102</v>
      </c>
      <c r="M389" t="s">
        <v>103</v>
      </c>
      <c r="N389" t="s">
        <v>335</v>
      </c>
      <c r="O389" t="s">
        <v>105</v>
      </c>
      <c r="P389">
        <v>0</v>
      </c>
      <c r="Q389">
        <v>0</v>
      </c>
      <c r="R389" t="s">
        <v>343</v>
      </c>
      <c r="S389" t="s">
        <v>342</v>
      </c>
      <c r="T389" t="s">
        <v>344</v>
      </c>
      <c r="U389" t="s">
        <v>343</v>
      </c>
      <c r="V389" t="s">
        <v>342</v>
      </c>
      <c r="W389" t="s">
        <v>350</v>
      </c>
      <c r="X389" t="s">
        <v>335</v>
      </c>
      <c r="Y389" s="5">
        <v>45543</v>
      </c>
      <c r="Z389" s="5">
        <v>45549</v>
      </c>
      <c r="AA389">
        <v>382</v>
      </c>
      <c r="AB389">
        <v>5346.8099999999995</v>
      </c>
      <c r="AC389">
        <v>0</v>
      </c>
      <c r="AD389" s="5">
        <v>45549</v>
      </c>
      <c r="AE389" s="11" t="s">
        <v>341</v>
      </c>
      <c r="AF389" s="3">
        <v>382</v>
      </c>
      <c r="AG389" s="11" t="s">
        <v>340</v>
      </c>
      <c r="AH389" t="s">
        <v>339</v>
      </c>
      <c r="AI389" s="5">
        <v>45565</v>
      </c>
    </row>
    <row r="390" spans="1:35" x14ac:dyDescent="0.25">
      <c r="A390" s="6">
        <v>2024</v>
      </c>
      <c r="B390" s="5">
        <v>45474</v>
      </c>
      <c r="C390" s="4">
        <v>45565</v>
      </c>
      <c r="D390" t="s">
        <v>91</v>
      </c>
      <c r="E390" t="s">
        <v>185</v>
      </c>
      <c r="F390" t="s">
        <v>121</v>
      </c>
      <c r="G390" t="s">
        <v>120</v>
      </c>
      <c r="H390" t="s">
        <v>119</v>
      </c>
      <c r="I390" t="s">
        <v>255</v>
      </c>
      <c r="J390" t="s">
        <v>129</v>
      </c>
      <c r="K390" t="s">
        <v>254</v>
      </c>
      <c r="L390" t="s">
        <v>102</v>
      </c>
      <c r="M390" t="s">
        <v>103</v>
      </c>
      <c r="N390" t="s">
        <v>335</v>
      </c>
      <c r="O390" t="s">
        <v>105</v>
      </c>
      <c r="P390">
        <v>0</v>
      </c>
      <c r="Q390">
        <v>0</v>
      </c>
      <c r="R390" t="s">
        <v>343</v>
      </c>
      <c r="S390" t="s">
        <v>342</v>
      </c>
      <c r="T390" t="s">
        <v>344</v>
      </c>
      <c r="U390" t="s">
        <v>343</v>
      </c>
      <c r="V390" t="s">
        <v>342</v>
      </c>
      <c r="W390" t="s">
        <v>350</v>
      </c>
      <c r="X390" t="s">
        <v>335</v>
      </c>
      <c r="Y390" s="5">
        <v>45543</v>
      </c>
      <c r="Z390" s="5">
        <v>45549</v>
      </c>
      <c r="AA390">
        <v>383</v>
      </c>
      <c r="AB390">
        <v>5346.8099999999995</v>
      </c>
      <c r="AC390">
        <v>0</v>
      </c>
      <c r="AD390" s="5">
        <v>45549</v>
      </c>
      <c r="AE390" s="11" t="s">
        <v>341</v>
      </c>
      <c r="AF390" s="3">
        <v>383</v>
      </c>
      <c r="AG390" s="11" t="s">
        <v>340</v>
      </c>
      <c r="AH390" t="s">
        <v>339</v>
      </c>
      <c r="AI390" s="5">
        <v>45565</v>
      </c>
    </row>
    <row r="391" spans="1:35" x14ac:dyDescent="0.25">
      <c r="A391" s="6">
        <v>2024</v>
      </c>
      <c r="B391" s="5">
        <v>45474</v>
      </c>
      <c r="C391" s="4">
        <v>45565</v>
      </c>
      <c r="D391" t="s">
        <v>91</v>
      </c>
      <c r="E391" t="s">
        <v>185</v>
      </c>
      <c r="F391" t="s">
        <v>121</v>
      </c>
      <c r="G391" t="s">
        <v>120</v>
      </c>
      <c r="H391" t="s">
        <v>119</v>
      </c>
      <c r="I391" t="s">
        <v>255</v>
      </c>
      <c r="J391" t="s">
        <v>129</v>
      </c>
      <c r="K391" t="s">
        <v>254</v>
      </c>
      <c r="L391" t="s">
        <v>102</v>
      </c>
      <c r="M391" t="s">
        <v>103</v>
      </c>
      <c r="N391" t="s">
        <v>335</v>
      </c>
      <c r="O391" t="s">
        <v>105</v>
      </c>
      <c r="P391">
        <v>0</v>
      </c>
      <c r="Q391">
        <v>0</v>
      </c>
      <c r="R391" t="s">
        <v>343</v>
      </c>
      <c r="S391" t="s">
        <v>342</v>
      </c>
      <c r="T391" t="s">
        <v>344</v>
      </c>
      <c r="U391" t="s">
        <v>343</v>
      </c>
      <c r="V391" t="s">
        <v>342</v>
      </c>
      <c r="W391" t="s">
        <v>350</v>
      </c>
      <c r="X391" t="s">
        <v>335</v>
      </c>
      <c r="Y391" s="5">
        <v>45543</v>
      </c>
      <c r="Z391" s="5">
        <v>45549</v>
      </c>
      <c r="AA391">
        <v>384</v>
      </c>
      <c r="AB391">
        <v>5346.8099999999995</v>
      </c>
      <c r="AC391">
        <v>0</v>
      </c>
      <c r="AD391" s="5">
        <v>45549</v>
      </c>
      <c r="AE391" s="11" t="s">
        <v>341</v>
      </c>
      <c r="AF391" s="3">
        <v>384</v>
      </c>
      <c r="AG391" s="11" t="s">
        <v>340</v>
      </c>
      <c r="AH391" t="s">
        <v>339</v>
      </c>
      <c r="AI391" s="5">
        <v>45565</v>
      </c>
    </row>
    <row r="392" spans="1:35" x14ac:dyDescent="0.25">
      <c r="A392" s="6">
        <v>2024</v>
      </c>
      <c r="B392" s="5">
        <v>45474</v>
      </c>
      <c r="C392" s="4">
        <v>45565</v>
      </c>
      <c r="D392" t="s">
        <v>91</v>
      </c>
      <c r="E392" t="s">
        <v>185</v>
      </c>
      <c r="F392" t="s">
        <v>121</v>
      </c>
      <c r="G392" t="s">
        <v>120</v>
      </c>
      <c r="H392" t="s">
        <v>119</v>
      </c>
      <c r="I392" t="s">
        <v>255</v>
      </c>
      <c r="J392" t="s">
        <v>129</v>
      </c>
      <c r="K392" t="s">
        <v>254</v>
      </c>
      <c r="L392" t="s">
        <v>102</v>
      </c>
      <c r="M392" t="s">
        <v>103</v>
      </c>
      <c r="N392" t="s">
        <v>335</v>
      </c>
      <c r="O392" t="s">
        <v>105</v>
      </c>
      <c r="P392">
        <v>0</v>
      </c>
      <c r="Q392">
        <v>0</v>
      </c>
      <c r="R392" t="s">
        <v>343</v>
      </c>
      <c r="S392" t="s">
        <v>342</v>
      </c>
      <c r="T392" t="s">
        <v>344</v>
      </c>
      <c r="U392" t="s">
        <v>343</v>
      </c>
      <c r="V392" t="s">
        <v>342</v>
      </c>
      <c r="W392" t="s">
        <v>350</v>
      </c>
      <c r="X392" t="s">
        <v>335</v>
      </c>
      <c r="Y392" s="5">
        <v>45543</v>
      </c>
      <c r="Z392" s="5">
        <v>45549</v>
      </c>
      <c r="AA392">
        <v>385</v>
      </c>
      <c r="AB392">
        <v>5346.8099999999995</v>
      </c>
      <c r="AC392">
        <v>0</v>
      </c>
      <c r="AD392" s="5">
        <v>45549</v>
      </c>
      <c r="AE392" s="11" t="s">
        <v>341</v>
      </c>
      <c r="AF392" s="3">
        <v>385</v>
      </c>
      <c r="AG392" s="11" t="s">
        <v>340</v>
      </c>
      <c r="AH392" t="s">
        <v>339</v>
      </c>
      <c r="AI392" s="5">
        <v>45565</v>
      </c>
    </row>
    <row r="393" spans="1:35" x14ac:dyDescent="0.25">
      <c r="A393" s="6">
        <v>2024</v>
      </c>
      <c r="B393" s="5">
        <v>45474</v>
      </c>
      <c r="C393" s="4">
        <v>45565</v>
      </c>
      <c r="D393" t="s">
        <v>91</v>
      </c>
      <c r="E393" t="s">
        <v>185</v>
      </c>
      <c r="F393" t="s">
        <v>121</v>
      </c>
      <c r="G393" t="s">
        <v>120</v>
      </c>
      <c r="H393" t="s">
        <v>119</v>
      </c>
      <c r="I393" t="s">
        <v>255</v>
      </c>
      <c r="J393" t="s">
        <v>129</v>
      </c>
      <c r="K393" t="s">
        <v>254</v>
      </c>
      <c r="L393" t="s">
        <v>102</v>
      </c>
      <c r="M393" t="s">
        <v>103</v>
      </c>
      <c r="N393" t="s">
        <v>335</v>
      </c>
      <c r="O393" t="s">
        <v>105</v>
      </c>
      <c r="P393">
        <v>0</v>
      </c>
      <c r="Q393">
        <v>0</v>
      </c>
      <c r="R393" t="s">
        <v>343</v>
      </c>
      <c r="S393" t="s">
        <v>342</v>
      </c>
      <c r="T393" t="s">
        <v>344</v>
      </c>
      <c r="U393" t="s">
        <v>343</v>
      </c>
      <c r="V393" t="s">
        <v>342</v>
      </c>
      <c r="W393" t="s">
        <v>350</v>
      </c>
      <c r="X393" t="s">
        <v>335</v>
      </c>
      <c r="Y393" s="5">
        <v>45543</v>
      </c>
      <c r="Z393" s="5">
        <v>45549</v>
      </c>
      <c r="AA393">
        <v>386</v>
      </c>
      <c r="AB393">
        <v>5346.8099999999995</v>
      </c>
      <c r="AC393">
        <v>0</v>
      </c>
      <c r="AD393" s="5">
        <v>45549</v>
      </c>
      <c r="AE393" s="11" t="s">
        <v>341</v>
      </c>
      <c r="AF393" s="3">
        <v>386</v>
      </c>
      <c r="AG393" s="11" t="s">
        <v>340</v>
      </c>
      <c r="AH393" t="s">
        <v>339</v>
      </c>
      <c r="AI393" s="5">
        <v>45565</v>
      </c>
    </row>
    <row r="394" spans="1:35" x14ac:dyDescent="0.25">
      <c r="A394" s="6">
        <v>2024</v>
      </c>
      <c r="B394" s="5">
        <v>45474</v>
      </c>
      <c r="C394" s="4">
        <v>45565</v>
      </c>
      <c r="D394" t="s">
        <v>91</v>
      </c>
      <c r="E394" t="s">
        <v>185</v>
      </c>
      <c r="F394" t="s">
        <v>121</v>
      </c>
      <c r="G394" t="s">
        <v>120</v>
      </c>
      <c r="H394" t="s">
        <v>119</v>
      </c>
      <c r="I394" t="s">
        <v>255</v>
      </c>
      <c r="J394" t="s">
        <v>129</v>
      </c>
      <c r="K394" t="s">
        <v>254</v>
      </c>
      <c r="L394" t="s">
        <v>102</v>
      </c>
      <c r="M394" t="s">
        <v>103</v>
      </c>
      <c r="N394" t="s">
        <v>335</v>
      </c>
      <c r="O394" t="s">
        <v>105</v>
      </c>
      <c r="P394">
        <v>0</v>
      </c>
      <c r="Q394">
        <v>0</v>
      </c>
      <c r="R394" t="s">
        <v>343</v>
      </c>
      <c r="S394" t="s">
        <v>342</v>
      </c>
      <c r="T394" t="s">
        <v>344</v>
      </c>
      <c r="U394" t="s">
        <v>343</v>
      </c>
      <c r="V394" t="s">
        <v>342</v>
      </c>
      <c r="W394" t="s">
        <v>350</v>
      </c>
      <c r="X394" t="s">
        <v>335</v>
      </c>
      <c r="Y394" s="5">
        <v>45543</v>
      </c>
      <c r="Z394" s="5">
        <v>45549</v>
      </c>
      <c r="AA394">
        <v>387</v>
      </c>
      <c r="AB394">
        <v>5346.8099999999995</v>
      </c>
      <c r="AC394">
        <v>0</v>
      </c>
      <c r="AD394" s="5">
        <v>45549</v>
      </c>
      <c r="AE394" s="11" t="s">
        <v>341</v>
      </c>
      <c r="AF394" s="3">
        <v>387</v>
      </c>
      <c r="AG394" s="11" t="s">
        <v>340</v>
      </c>
      <c r="AH394" t="s">
        <v>339</v>
      </c>
      <c r="AI394" s="5">
        <v>45565</v>
      </c>
    </row>
    <row r="395" spans="1:35" x14ac:dyDescent="0.25">
      <c r="A395" s="6">
        <v>2024</v>
      </c>
      <c r="B395" s="5">
        <v>45474</v>
      </c>
      <c r="C395" s="4">
        <v>45565</v>
      </c>
      <c r="D395" t="s">
        <v>91</v>
      </c>
      <c r="E395" t="s">
        <v>185</v>
      </c>
      <c r="F395" t="s">
        <v>121</v>
      </c>
      <c r="G395" t="s">
        <v>120</v>
      </c>
      <c r="H395" t="s">
        <v>119</v>
      </c>
      <c r="I395" t="s">
        <v>255</v>
      </c>
      <c r="J395" t="s">
        <v>129</v>
      </c>
      <c r="K395" t="s">
        <v>254</v>
      </c>
      <c r="L395" t="s">
        <v>102</v>
      </c>
      <c r="M395" t="s">
        <v>103</v>
      </c>
      <c r="N395" t="s">
        <v>335</v>
      </c>
      <c r="O395" t="s">
        <v>105</v>
      </c>
      <c r="P395">
        <v>0</v>
      </c>
      <c r="Q395">
        <v>0</v>
      </c>
      <c r="R395" t="s">
        <v>343</v>
      </c>
      <c r="S395" t="s">
        <v>342</v>
      </c>
      <c r="T395" t="s">
        <v>344</v>
      </c>
      <c r="U395" t="s">
        <v>343</v>
      </c>
      <c r="V395" t="s">
        <v>342</v>
      </c>
      <c r="W395" t="s">
        <v>350</v>
      </c>
      <c r="X395" t="s">
        <v>335</v>
      </c>
      <c r="Y395" s="5">
        <v>45543</v>
      </c>
      <c r="Z395" s="5">
        <v>45549</v>
      </c>
      <c r="AA395">
        <v>388</v>
      </c>
      <c r="AB395">
        <v>5346.8099999999995</v>
      </c>
      <c r="AC395">
        <v>0</v>
      </c>
      <c r="AD395" s="5">
        <v>45549</v>
      </c>
      <c r="AE395" s="11" t="s">
        <v>341</v>
      </c>
      <c r="AF395" s="3">
        <v>388</v>
      </c>
      <c r="AG395" s="11" t="s">
        <v>340</v>
      </c>
      <c r="AH395" t="s">
        <v>339</v>
      </c>
      <c r="AI395" s="5">
        <v>45565</v>
      </c>
    </row>
    <row r="396" spans="1:35" x14ac:dyDescent="0.25">
      <c r="A396" s="6">
        <v>2024</v>
      </c>
      <c r="B396" s="5">
        <v>45474</v>
      </c>
      <c r="C396" s="4">
        <v>45565</v>
      </c>
      <c r="D396" t="s">
        <v>91</v>
      </c>
      <c r="E396" t="s">
        <v>185</v>
      </c>
      <c r="F396" t="s">
        <v>121</v>
      </c>
      <c r="G396" t="s">
        <v>120</v>
      </c>
      <c r="H396" t="s">
        <v>119</v>
      </c>
      <c r="I396" t="s">
        <v>255</v>
      </c>
      <c r="J396" t="s">
        <v>129</v>
      </c>
      <c r="K396" t="s">
        <v>254</v>
      </c>
      <c r="L396" t="s">
        <v>102</v>
      </c>
      <c r="M396" t="s">
        <v>103</v>
      </c>
      <c r="N396" t="s">
        <v>335</v>
      </c>
      <c r="O396" t="s">
        <v>105</v>
      </c>
      <c r="P396">
        <v>0</v>
      </c>
      <c r="Q396">
        <v>0</v>
      </c>
      <c r="R396" t="s">
        <v>343</v>
      </c>
      <c r="S396" t="s">
        <v>342</v>
      </c>
      <c r="T396" t="s">
        <v>344</v>
      </c>
      <c r="U396" t="s">
        <v>343</v>
      </c>
      <c r="V396" t="s">
        <v>342</v>
      </c>
      <c r="W396" t="s">
        <v>350</v>
      </c>
      <c r="X396" t="s">
        <v>335</v>
      </c>
      <c r="Y396" s="5">
        <v>45543</v>
      </c>
      <c r="Z396" s="5">
        <v>45549</v>
      </c>
      <c r="AA396">
        <v>389</v>
      </c>
      <c r="AB396">
        <v>5346.8099999999995</v>
      </c>
      <c r="AC396">
        <v>0</v>
      </c>
      <c r="AD396" s="5">
        <v>45549</v>
      </c>
      <c r="AE396" s="11" t="s">
        <v>341</v>
      </c>
      <c r="AF396" s="3">
        <v>389</v>
      </c>
      <c r="AG396" s="11" t="s">
        <v>340</v>
      </c>
      <c r="AH396" t="s">
        <v>339</v>
      </c>
      <c r="AI396" s="5">
        <v>45565</v>
      </c>
    </row>
    <row r="397" spans="1:35" x14ac:dyDescent="0.25">
      <c r="A397" s="6">
        <v>2024</v>
      </c>
      <c r="B397" s="5">
        <v>45474</v>
      </c>
      <c r="C397" s="4">
        <v>45565</v>
      </c>
      <c r="D397" t="s">
        <v>91</v>
      </c>
      <c r="E397" t="s">
        <v>270</v>
      </c>
      <c r="F397" t="s">
        <v>145</v>
      </c>
      <c r="G397" t="s">
        <v>132</v>
      </c>
      <c r="H397" t="s">
        <v>154</v>
      </c>
      <c r="I397" t="s">
        <v>269</v>
      </c>
      <c r="J397" t="s">
        <v>268</v>
      </c>
      <c r="K397" t="s">
        <v>267</v>
      </c>
      <c r="L397" t="s">
        <v>102</v>
      </c>
      <c r="M397" t="s">
        <v>103</v>
      </c>
      <c r="N397" t="s">
        <v>336</v>
      </c>
      <c r="O397" t="s">
        <v>105</v>
      </c>
      <c r="P397">
        <v>0</v>
      </c>
      <c r="Q397">
        <v>0</v>
      </c>
      <c r="R397" t="s">
        <v>343</v>
      </c>
      <c r="S397" t="s">
        <v>342</v>
      </c>
      <c r="T397" t="s">
        <v>344</v>
      </c>
      <c r="U397" t="s">
        <v>343</v>
      </c>
      <c r="V397" t="s">
        <v>354</v>
      </c>
      <c r="W397" t="s">
        <v>354</v>
      </c>
      <c r="X397" t="s">
        <v>336</v>
      </c>
      <c r="Y397" s="5">
        <v>45543</v>
      </c>
      <c r="Z397" s="5">
        <v>45546</v>
      </c>
      <c r="AA397">
        <v>390</v>
      </c>
      <c r="AB397">
        <v>2190</v>
      </c>
      <c r="AC397">
        <v>0</v>
      </c>
      <c r="AD397" s="5">
        <v>45546</v>
      </c>
      <c r="AE397" s="11" t="s">
        <v>341</v>
      </c>
      <c r="AF397" s="3">
        <v>390</v>
      </c>
      <c r="AG397" s="11" t="s">
        <v>340</v>
      </c>
      <c r="AH397" t="s">
        <v>339</v>
      </c>
      <c r="AI397" s="5">
        <v>45565</v>
      </c>
    </row>
    <row r="398" spans="1:35" x14ac:dyDescent="0.25">
      <c r="A398" s="6">
        <v>2024</v>
      </c>
      <c r="B398" s="5">
        <v>45474</v>
      </c>
      <c r="C398" s="4">
        <v>45565</v>
      </c>
      <c r="D398" t="s">
        <v>91</v>
      </c>
      <c r="E398" t="s">
        <v>270</v>
      </c>
      <c r="F398" t="s">
        <v>145</v>
      </c>
      <c r="G398" t="s">
        <v>132</v>
      </c>
      <c r="H398" t="s">
        <v>154</v>
      </c>
      <c r="I398" t="s">
        <v>269</v>
      </c>
      <c r="J398" t="s">
        <v>268</v>
      </c>
      <c r="K398" t="s">
        <v>267</v>
      </c>
      <c r="L398" t="s">
        <v>102</v>
      </c>
      <c r="M398" t="s">
        <v>103</v>
      </c>
      <c r="N398" t="s">
        <v>336</v>
      </c>
      <c r="O398" t="s">
        <v>105</v>
      </c>
      <c r="P398">
        <v>0</v>
      </c>
      <c r="Q398">
        <v>0</v>
      </c>
      <c r="R398" t="s">
        <v>343</v>
      </c>
      <c r="S398" t="s">
        <v>342</v>
      </c>
      <c r="T398" t="s">
        <v>344</v>
      </c>
      <c r="U398" t="s">
        <v>343</v>
      </c>
      <c r="V398" t="s">
        <v>354</v>
      </c>
      <c r="W398" t="s">
        <v>354</v>
      </c>
      <c r="X398" t="s">
        <v>336</v>
      </c>
      <c r="Y398" s="5">
        <v>45543</v>
      </c>
      <c r="Z398" s="5">
        <v>45546</v>
      </c>
      <c r="AA398">
        <v>391</v>
      </c>
      <c r="AB398">
        <v>2190</v>
      </c>
      <c r="AC398">
        <v>0</v>
      </c>
      <c r="AD398" s="5">
        <v>45546</v>
      </c>
      <c r="AE398" s="11" t="s">
        <v>341</v>
      </c>
      <c r="AF398" s="3">
        <v>391</v>
      </c>
      <c r="AG398" s="11" t="s">
        <v>340</v>
      </c>
      <c r="AH398" t="s">
        <v>339</v>
      </c>
      <c r="AI398" s="5">
        <v>45565</v>
      </c>
    </row>
    <row r="399" spans="1:35" x14ac:dyDescent="0.25">
      <c r="A399" s="6">
        <v>2024</v>
      </c>
      <c r="B399" s="5">
        <v>45474</v>
      </c>
      <c r="C399" s="4">
        <v>45565</v>
      </c>
      <c r="D399" t="s">
        <v>91</v>
      </c>
      <c r="E399" t="s">
        <v>270</v>
      </c>
      <c r="F399" t="s">
        <v>145</v>
      </c>
      <c r="G399" t="s">
        <v>132</v>
      </c>
      <c r="H399" t="s">
        <v>154</v>
      </c>
      <c r="I399" t="s">
        <v>269</v>
      </c>
      <c r="J399" t="s">
        <v>268</v>
      </c>
      <c r="K399" t="s">
        <v>267</v>
      </c>
      <c r="L399" t="s">
        <v>102</v>
      </c>
      <c r="M399" t="s">
        <v>103</v>
      </c>
      <c r="N399" t="s">
        <v>336</v>
      </c>
      <c r="O399" t="s">
        <v>105</v>
      </c>
      <c r="P399">
        <v>0</v>
      </c>
      <c r="Q399">
        <v>0</v>
      </c>
      <c r="R399" t="s">
        <v>343</v>
      </c>
      <c r="S399" t="s">
        <v>342</v>
      </c>
      <c r="T399" t="s">
        <v>344</v>
      </c>
      <c r="U399" t="s">
        <v>343</v>
      </c>
      <c r="V399" t="s">
        <v>354</v>
      </c>
      <c r="W399" t="s">
        <v>354</v>
      </c>
      <c r="X399" t="s">
        <v>336</v>
      </c>
      <c r="Y399" s="5">
        <v>45543</v>
      </c>
      <c r="Z399" s="5">
        <v>45546</v>
      </c>
      <c r="AA399">
        <v>392</v>
      </c>
      <c r="AB399">
        <v>2190</v>
      </c>
      <c r="AC399">
        <v>0</v>
      </c>
      <c r="AD399" s="5">
        <v>45546</v>
      </c>
      <c r="AE399" s="11" t="s">
        <v>341</v>
      </c>
      <c r="AF399" s="3">
        <v>392</v>
      </c>
      <c r="AG399" s="11" t="s">
        <v>340</v>
      </c>
      <c r="AH399" t="s">
        <v>339</v>
      </c>
      <c r="AI399" s="5">
        <v>45565</v>
      </c>
    </row>
    <row r="400" spans="1:35" x14ac:dyDescent="0.25">
      <c r="A400" s="6">
        <v>2024</v>
      </c>
      <c r="B400" s="5">
        <v>45474</v>
      </c>
      <c r="C400" s="4">
        <v>45565</v>
      </c>
      <c r="D400" t="s">
        <v>91</v>
      </c>
      <c r="E400" t="s">
        <v>270</v>
      </c>
      <c r="F400" t="s">
        <v>145</v>
      </c>
      <c r="G400" t="s">
        <v>132</v>
      </c>
      <c r="H400" t="s">
        <v>154</v>
      </c>
      <c r="I400" t="s">
        <v>269</v>
      </c>
      <c r="J400" t="s">
        <v>268</v>
      </c>
      <c r="K400" t="s">
        <v>267</v>
      </c>
      <c r="L400" t="s">
        <v>102</v>
      </c>
      <c r="M400" t="s">
        <v>103</v>
      </c>
      <c r="N400" t="s">
        <v>336</v>
      </c>
      <c r="O400" t="s">
        <v>105</v>
      </c>
      <c r="P400">
        <v>0</v>
      </c>
      <c r="Q400">
        <v>0</v>
      </c>
      <c r="R400" t="s">
        <v>343</v>
      </c>
      <c r="S400" t="s">
        <v>342</v>
      </c>
      <c r="T400" t="s">
        <v>344</v>
      </c>
      <c r="U400" t="s">
        <v>343</v>
      </c>
      <c r="V400" t="s">
        <v>354</v>
      </c>
      <c r="W400" t="s">
        <v>354</v>
      </c>
      <c r="X400" t="s">
        <v>336</v>
      </c>
      <c r="Y400" s="5">
        <v>45543</v>
      </c>
      <c r="Z400" s="5">
        <v>45546</v>
      </c>
      <c r="AA400">
        <v>393</v>
      </c>
      <c r="AB400">
        <v>2190</v>
      </c>
      <c r="AC400">
        <v>0</v>
      </c>
      <c r="AD400" s="5">
        <v>45546</v>
      </c>
      <c r="AE400" s="11" t="s">
        <v>341</v>
      </c>
      <c r="AF400" s="3">
        <v>393</v>
      </c>
      <c r="AG400" s="11" t="s">
        <v>340</v>
      </c>
      <c r="AH400" t="s">
        <v>339</v>
      </c>
      <c r="AI400" s="5">
        <v>45565</v>
      </c>
    </row>
    <row r="401" spans="1:35" x14ac:dyDescent="0.25">
      <c r="A401" s="6">
        <v>2024</v>
      </c>
      <c r="B401" s="5">
        <v>45474</v>
      </c>
      <c r="C401" s="4">
        <v>45565</v>
      </c>
      <c r="D401" t="s">
        <v>91</v>
      </c>
      <c r="E401" t="s">
        <v>270</v>
      </c>
      <c r="F401" t="s">
        <v>145</v>
      </c>
      <c r="G401" t="s">
        <v>132</v>
      </c>
      <c r="H401" t="s">
        <v>154</v>
      </c>
      <c r="I401" t="s">
        <v>269</v>
      </c>
      <c r="J401" t="s">
        <v>268</v>
      </c>
      <c r="K401" t="s">
        <v>267</v>
      </c>
      <c r="L401" t="s">
        <v>102</v>
      </c>
      <c r="M401" t="s">
        <v>103</v>
      </c>
      <c r="N401" t="s">
        <v>336</v>
      </c>
      <c r="O401" t="s">
        <v>105</v>
      </c>
      <c r="P401">
        <v>0</v>
      </c>
      <c r="Q401">
        <v>0</v>
      </c>
      <c r="R401" t="s">
        <v>343</v>
      </c>
      <c r="S401" t="s">
        <v>342</v>
      </c>
      <c r="T401" t="s">
        <v>344</v>
      </c>
      <c r="U401" t="s">
        <v>343</v>
      </c>
      <c r="V401" t="s">
        <v>354</v>
      </c>
      <c r="W401" t="s">
        <v>354</v>
      </c>
      <c r="X401" t="s">
        <v>336</v>
      </c>
      <c r="Y401" s="5">
        <v>45543</v>
      </c>
      <c r="Z401" s="5">
        <v>45546</v>
      </c>
      <c r="AA401">
        <v>394</v>
      </c>
      <c r="AB401">
        <v>2190</v>
      </c>
      <c r="AC401">
        <v>0</v>
      </c>
      <c r="AD401" s="5">
        <v>45546</v>
      </c>
      <c r="AE401" s="11" t="s">
        <v>341</v>
      </c>
      <c r="AF401" s="3">
        <v>394</v>
      </c>
      <c r="AG401" s="11" t="s">
        <v>340</v>
      </c>
      <c r="AH401" t="s">
        <v>339</v>
      </c>
      <c r="AI401" s="5">
        <v>45565</v>
      </c>
    </row>
    <row r="402" spans="1:35" x14ac:dyDescent="0.25">
      <c r="A402" s="6">
        <v>2024</v>
      </c>
      <c r="B402" s="5">
        <v>45474</v>
      </c>
      <c r="C402" s="4">
        <v>45565</v>
      </c>
      <c r="D402" t="s">
        <v>91</v>
      </c>
      <c r="E402" t="s">
        <v>270</v>
      </c>
      <c r="F402" t="s">
        <v>145</v>
      </c>
      <c r="G402" t="s">
        <v>132</v>
      </c>
      <c r="H402" t="s">
        <v>154</v>
      </c>
      <c r="I402" t="s">
        <v>269</v>
      </c>
      <c r="J402" t="s">
        <v>268</v>
      </c>
      <c r="K402" t="s">
        <v>267</v>
      </c>
      <c r="L402" t="s">
        <v>102</v>
      </c>
      <c r="M402" t="s">
        <v>103</v>
      </c>
      <c r="N402" t="s">
        <v>336</v>
      </c>
      <c r="O402" t="s">
        <v>105</v>
      </c>
      <c r="P402">
        <v>0</v>
      </c>
      <c r="Q402">
        <v>0</v>
      </c>
      <c r="R402" t="s">
        <v>343</v>
      </c>
      <c r="S402" t="s">
        <v>342</v>
      </c>
      <c r="T402" t="s">
        <v>344</v>
      </c>
      <c r="U402" t="s">
        <v>343</v>
      </c>
      <c r="V402" t="s">
        <v>354</v>
      </c>
      <c r="W402" t="s">
        <v>354</v>
      </c>
      <c r="X402" t="s">
        <v>336</v>
      </c>
      <c r="Y402" s="5">
        <v>45543</v>
      </c>
      <c r="Z402" s="5">
        <v>45546</v>
      </c>
      <c r="AA402">
        <v>395</v>
      </c>
      <c r="AB402">
        <v>2190</v>
      </c>
      <c r="AC402">
        <v>0</v>
      </c>
      <c r="AD402" s="5">
        <v>45546</v>
      </c>
      <c r="AE402" s="11" t="s">
        <v>341</v>
      </c>
      <c r="AF402" s="3">
        <v>395</v>
      </c>
      <c r="AG402" s="11" t="s">
        <v>340</v>
      </c>
      <c r="AH402" t="s">
        <v>339</v>
      </c>
      <c r="AI402" s="5">
        <v>45565</v>
      </c>
    </row>
    <row r="403" spans="1:35" x14ac:dyDescent="0.25">
      <c r="A403" s="6">
        <v>2024</v>
      </c>
      <c r="B403" s="5">
        <v>45474</v>
      </c>
      <c r="C403" s="4">
        <v>45565</v>
      </c>
      <c r="D403" t="s">
        <v>91</v>
      </c>
      <c r="E403" t="s">
        <v>270</v>
      </c>
      <c r="F403" t="s">
        <v>145</v>
      </c>
      <c r="G403" t="s">
        <v>132</v>
      </c>
      <c r="H403" t="s">
        <v>154</v>
      </c>
      <c r="I403" t="s">
        <v>269</v>
      </c>
      <c r="J403" t="s">
        <v>268</v>
      </c>
      <c r="K403" t="s">
        <v>267</v>
      </c>
      <c r="L403" t="s">
        <v>102</v>
      </c>
      <c r="M403" t="s">
        <v>103</v>
      </c>
      <c r="N403" t="s">
        <v>336</v>
      </c>
      <c r="O403" t="s">
        <v>105</v>
      </c>
      <c r="P403">
        <v>0</v>
      </c>
      <c r="Q403">
        <v>0</v>
      </c>
      <c r="R403" t="s">
        <v>343</v>
      </c>
      <c r="S403" t="s">
        <v>342</v>
      </c>
      <c r="T403" t="s">
        <v>344</v>
      </c>
      <c r="U403" t="s">
        <v>343</v>
      </c>
      <c r="V403" t="s">
        <v>354</v>
      </c>
      <c r="W403" t="s">
        <v>354</v>
      </c>
      <c r="X403" t="s">
        <v>336</v>
      </c>
      <c r="Y403" s="5">
        <v>45543</v>
      </c>
      <c r="Z403" s="5">
        <v>45546</v>
      </c>
      <c r="AA403">
        <v>396</v>
      </c>
      <c r="AB403">
        <v>2190</v>
      </c>
      <c r="AC403">
        <v>0</v>
      </c>
      <c r="AD403" s="5">
        <v>45546</v>
      </c>
      <c r="AE403" s="11" t="s">
        <v>341</v>
      </c>
      <c r="AF403" s="3">
        <v>396</v>
      </c>
      <c r="AG403" s="11" t="s">
        <v>340</v>
      </c>
      <c r="AH403" t="s">
        <v>339</v>
      </c>
      <c r="AI403" s="5">
        <v>45565</v>
      </c>
    </row>
    <row r="404" spans="1:35" x14ac:dyDescent="0.25">
      <c r="A404" s="6">
        <v>2024</v>
      </c>
      <c r="B404" s="5">
        <v>45474</v>
      </c>
      <c r="C404" s="4">
        <v>45565</v>
      </c>
      <c r="D404" t="s">
        <v>91</v>
      </c>
      <c r="E404" t="s">
        <v>270</v>
      </c>
      <c r="F404" t="s">
        <v>145</v>
      </c>
      <c r="G404" t="s">
        <v>132</v>
      </c>
      <c r="H404" t="s">
        <v>154</v>
      </c>
      <c r="I404" t="s">
        <v>269</v>
      </c>
      <c r="J404" t="s">
        <v>268</v>
      </c>
      <c r="K404" t="s">
        <v>267</v>
      </c>
      <c r="L404" t="s">
        <v>102</v>
      </c>
      <c r="M404" t="s">
        <v>103</v>
      </c>
      <c r="N404" t="s">
        <v>336</v>
      </c>
      <c r="O404" t="s">
        <v>105</v>
      </c>
      <c r="P404">
        <v>0</v>
      </c>
      <c r="Q404">
        <v>0</v>
      </c>
      <c r="R404" t="s">
        <v>343</v>
      </c>
      <c r="S404" t="s">
        <v>342</v>
      </c>
      <c r="T404" t="s">
        <v>344</v>
      </c>
      <c r="U404" t="s">
        <v>343</v>
      </c>
      <c r="V404" t="s">
        <v>354</v>
      </c>
      <c r="W404" t="s">
        <v>354</v>
      </c>
      <c r="X404" t="s">
        <v>336</v>
      </c>
      <c r="Y404" s="5">
        <v>45543</v>
      </c>
      <c r="Z404" s="5">
        <v>45546</v>
      </c>
      <c r="AA404">
        <v>397</v>
      </c>
      <c r="AB404">
        <v>2190</v>
      </c>
      <c r="AC404">
        <v>0</v>
      </c>
      <c r="AD404" s="5">
        <v>45546</v>
      </c>
      <c r="AE404" s="11" t="s">
        <v>341</v>
      </c>
      <c r="AF404" s="3">
        <v>397</v>
      </c>
      <c r="AG404" s="11" t="s">
        <v>340</v>
      </c>
      <c r="AH404" t="s">
        <v>339</v>
      </c>
      <c r="AI404" s="5">
        <v>45565</v>
      </c>
    </row>
    <row r="405" spans="1:35" x14ac:dyDescent="0.25">
      <c r="A405" s="6">
        <v>2024</v>
      </c>
      <c r="B405" s="5">
        <v>45474</v>
      </c>
      <c r="C405" s="4">
        <v>45565</v>
      </c>
      <c r="D405" t="s">
        <v>91</v>
      </c>
      <c r="E405" t="s">
        <v>160</v>
      </c>
      <c r="F405" t="s">
        <v>145</v>
      </c>
      <c r="G405" t="s">
        <v>132</v>
      </c>
      <c r="H405" t="s">
        <v>143</v>
      </c>
      <c r="I405" t="s">
        <v>159</v>
      </c>
      <c r="J405" t="s">
        <v>135</v>
      </c>
      <c r="K405" t="s">
        <v>158</v>
      </c>
      <c r="L405" t="s">
        <v>101</v>
      </c>
      <c r="M405" t="s">
        <v>103</v>
      </c>
      <c r="N405" t="s">
        <v>336</v>
      </c>
      <c r="O405" t="s">
        <v>105</v>
      </c>
      <c r="P405">
        <v>0</v>
      </c>
      <c r="Q405">
        <v>0</v>
      </c>
      <c r="R405" t="s">
        <v>343</v>
      </c>
      <c r="S405" t="s">
        <v>342</v>
      </c>
      <c r="T405" t="s">
        <v>344</v>
      </c>
      <c r="U405" t="s">
        <v>343</v>
      </c>
      <c r="V405" t="s">
        <v>342</v>
      </c>
      <c r="W405" t="s">
        <v>347</v>
      </c>
      <c r="X405" t="s">
        <v>336</v>
      </c>
      <c r="Y405" s="5">
        <v>45543</v>
      </c>
      <c r="Z405" s="5">
        <v>45545</v>
      </c>
      <c r="AA405">
        <v>398</v>
      </c>
      <c r="AB405">
        <v>1285.31</v>
      </c>
      <c r="AC405">
        <v>0</v>
      </c>
      <c r="AD405" s="5">
        <v>45545</v>
      </c>
      <c r="AE405" s="11" t="s">
        <v>341</v>
      </c>
      <c r="AF405" s="3">
        <v>398</v>
      </c>
      <c r="AG405" s="11" t="s">
        <v>340</v>
      </c>
      <c r="AH405" t="s">
        <v>339</v>
      </c>
      <c r="AI405" s="5">
        <v>45565</v>
      </c>
    </row>
    <row r="406" spans="1:35" x14ac:dyDescent="0.25">
      <c r="A406" s="6">
        <v>2024</v>
      </c>
      <c r="B406" s="5">
        <v>45474</v>
      </c>
      <c r="C406" s="4">
        <v>45565</v>
      </c>
      <c r="D406" t="s">
        <v>91</v>
      </c>
      <c r="E406" t="s">
        <v>160</v>
      </c>
      <c r="F406" t="s">
        <v>145</v>
      </c>
      <c r="G406" t="s">
        <v>132</v>
      </c>
      <c r="H406" t="s">
        <v>143</v>
      </c>
      <c r="I406" t="s">
        <v>159</v>
      </c>
      <c r="J406" t="s">
        <v>135</v>
      </c>
      <c r="K406" t="s">
        <v>158</v>
      </c>
      <c r="L406" t="s">
        <v>101</v>
      </c>
      <c r="M406" t="s">
        <v>103</v>
      </c>
      <c r="N406" t="s">
        <v>336</v>
      </c>
      <c r="O406" t="s">
        <v>105</v>
      </c>
      <c r="P406">
        <v>0</v>
      </c>
      <c r="Q406">
        <v>0</v>
      </c>
      <c r="R406" t="s">
        <v>343</v>
      </c>
      <c r="S406" t="s">
        <v>342</v>
      </c>
      <c r="T406" t="s">
        <v>344</v>
      </c>
      <c r="U406" t="s">
        <v>343</v>
      </c>
      <c r="V406" t="s">
        <v>342</v>
      </c>
      <c r="W406" t="s">
        <v>347</v>
      </c>
      <c r="X406" t="s">
        <v>336</v>
      </c>
      <c r="Y406" s="5">
        <v>45543</v>
      </c>
      <c r="Z406" s="5">
        <v>45545</v>
      </c>
      <c r="AA406">
        <v>399</v>
      </c>
      <c r="AB406">
        <v>1285.31</v>
      </c>
      <c r="AC406">
        <v>0</v>
      </c>
      <c r="AD406" s="5">
        <v>45545</v>
      </c>
      <c r="AE406" s="11" t="s">
        <v>341</v>
      </c>
      <c r="AF406" s="3">
        <v>399</v>
      </c>
      <c r="AG406" s="11" t="s">
        <v>340</v>
      </c>
      <c r="AH406" t="s">
        <v>339</v>
      </c>
      <c r="AI406" s="5">
        <v>45565</v>
      </c>
    </row>
    <row r="407" spans="1:35" x14ac:dyDescent="0.25">
      <c r="A407" s="6">
        <v>2024</v>
      </c>
      <c r="B407" s="5">
        <v>45474</v>
      </c>
      <c r="C407" s="4">
        <v>45565</v>
      </c>
      <c r="D407" t="s">
        <v>91</v>
      </c>
      <c r="E407" t="s">
        <v>160</v>
      </c>
      <c r="F407" t="s">
        <v>145</v>
      </c>
      <c r="G407" t="s">
        <v>132</v>
      </c>
      <c r="H407" t="s">
        <v>143</v>
      </c>
      <c r="I407" t="s">
        <v>159</v>
      </c>
      <c r="J407" t="s">
        <v>135</v>
      </c>
      <c r="K407" t="s">
        <v>158</v>
      </c>
      <c r="L407" t="s">
        <v>101</v>
      </c>
      <c r="M407" t="s">
        <v>103</v>
      </c>
      <c r="N407" t="s">
        <v>336</v>
      </c>
      <c r="O407" t="s">
        <v>105</v>
      </c>
      <c r="P407">
        <v>0</v>
      </c>
      <c r="Q407">
        <v>0</v>
      </c>
      <c r="R407" t="s">
        <v>343</v>
      </c>
      <c r="S407" t="s">
        <v>342</v>
      </c>
      <c r="T407" t="s">
        <v>344</v>
      </c>
      <c r="U407" t="s">
        <v>343</v>
      </c>
      <c r="V407" t="s">
        <v>342</v>
      </c>
      <c r="W407" t="s">
        <v>347</v>
      </c>
      <c r="X407" t="s">
        <v>336</v>
      </c>
      <c r="Y407" s="5">
        <v>45543</v>
      </c>
      <c r="Z407" s="5">
        <v>45545</v>
      </c>
      <c r="AA407">
        <v>400</v>
      </c>
      <c r="AB407">
        <v>1285.31</v>
      </c>
      <c r="AC407">
        <v>0</v>
      </c>
      <c r="AD407" s="5">
        <v>45545</v>
      </c>
      <c r="AE407" s="11" t="s">
        <v>341</v>
      </c>
      <c r="AF407" s="3">
        <v>400</v>
      </c>
      <c r="AG407" s="11" t="s">
        <v>340</v>
      </c>
      <c r="AH407" t="s">
        <v>339</v>
      </c>
      <c r="AI407" s="5">
        <v>45565</v>
      </c>
    </row>
    <row r="408" spans="1:35" x14ac:dyDescent="0.25">
      <c r="A408" s="6">
        <v>2024</v>
      </c>
      <c r="B408" s="5">
        <v>45474</v>
      </c>
      <c r="C408" s="4">
        <v>45565</v>
      </c>
      <c r="D408" t="s">
        <v>91</v>
      </c>
      <c r="E408" t="s">
        <v>160</v>
      </c>
      <c r="F408" t="s">
        <v>145</v>
      </c>
      <c r="G408" t="s">
        <v>132</v>
      </c>
      <c r="H408" t="s">
        <v>143</v>
      </c>
      <c r="I408" t="s">
        <v>159</v>
      </c>
      <c r="J408" t="s">
        <v>135</v>
      </c>
      <c r="K408" t="s">
        <v>158</v>
      </c>
      <c r="L408" t="s">
        <v>101</v>
      </c>
      <c r="M408" t="s">
        <v>103</v>
      </c>
      <c r="N408" t="s">
        <v>336</v>
      </c>
      <c r="O408" t="s">
        <v>105</v>
      </c>
      <c r="P408">
        <v>0</v>
      </c>
      <c r="Q408">
        <v>0</v>
      </c>
      <c r="R408" t="s">
        <v>343</v>
      </c>
      <c r="S408" t="s">
        <v>342</v>
      </c>
      <c r="T408" t="s">
        <v>344</v>
      </c>
      <c r="U408" t="s">
        <v>343</v>
      </c>
      <c r="V408" t="s">
        <v>342</v>
      </c>
      <c r="W408" t="s">
        <v>347</v>
      </c>
      <c r="X408" t="s">
        <v>336</v>
      </c>
      <c r="Y408" s="5">
        <v>45543</v>
      </c>
      <c r="Z408" s="5">
        <v>45545</v>
      </c>
      <c r="AA408">
        <v>401</v>
      </c>
      <c r="AB408">
        <v>1285.31</v>
      </c>
      <c r="AC408">
        <v>0</v>
      </c>
      <c r="AD408" s="5">
        <v>45545</v>
      </c>
      <c r="AE408" s="11" t="s">
        <v>341</v>
      </c>
      <c r="AF408" s="3">
        <v>401</v>
      </c>
      <c r="AG408" s="11" t="s">
        <v>340</v>
      </c>
      <c r="AH408" t="s">
        <v>339</v>
      </c>
      <c r="AI408" s="5">
        <v>45565</v>
      </c>
    </row>
    <row r="409" spans="1:35" x14ac:dyDescent="0.25">
      <c r="A409" s="6">
        <v>2024</v>
      </c>
      <c r="B409" s="5">
        <v>45474</v>
      </c>
      <c r="C409" s="4">
        <v>45565</v>
      </c>
      <c r="D409" t="s">
        <v>91</v>
      </c>
      <c r="E409" t="s">
        <v>160</v>
      </c>
      <c r="F409" t="s">
        <v>145</v>
      </c>
      <c r="G409" t="s">
        <v>132</v>
      </c>
      <c r="H409" t="s">
        <v>143</v>
      </c>
      <c r="I409" t="s">
        <v>159</v>
      </c>
      <c r="J409" t="s">
        <v>135</v>
      </c>
      <c r="K409" t="s">
        <v>158</v>
      </c>
      <c r="L409" t="s">
        <v>101</v>
      </c>
      <c r="M409" t="s">
        <v>103</v>
      </c>
      <c r="N409" t="s">
        <v>336</v>
      </c>
      <c r="O409" t="s">
        <v>105</v>
      </c>
      <c r="P409">
        <v>0</v>
      </c>
      <c r="Q409">
        <v>0</v>
      </c>
      <c r="R409" t="s">
        <v>343</v>
      </c>
      <c r="S409" t="s">
        <v>342</v>
      </c>
      <c r="T409" t="s">
        <v>344</v>
      </c>
      <c r="U409" t="s">
        <v>343</v>
      </c>
      <c r="V409" t="s">
        <v>342</v>
      </c>
      <c r="W409" t="s">
        <v>347</v>
      </c>
      <c r="X409" t="s">
        <v>336</v>
      </c>
      <c r="Y409" s="5">
        <v>45543</v>
      </c>
      <c r="Z409" s="5">
        <v>45545</v>
      </c>
      <c r="AA409">
        <v>402</v>
      </c>
      <c r="AB409">
        <v>1285.31</v>
      </c>
      <c r="AC409">
        <v>0</v>
      </c>
      <c r="AD409" s="5">
        <v>45545</v>
      </c>
      <c r="AE409" s="11" t="s">
        <v>341</v>
      </c>
      <c r="AF409" s="3">
        <v>402</v>
      </c>
      <c r="AG409" s="11" t="s">
        <v>340</v>
      </c>
      <c r="AH409" t="s">
        <v>339</v>
      </c>
      <c r="AI409" s="5">
        <v>45565</v>
      </c>
    </row>
    <row r="410" spans="1:35" x14ac:dyDescent="0.25">
      <c r="A410" s="6">
        <v>2024</v>
      </c>
      <c r="B410" s="5">
        <v>45474</v>
      </c>
      <c r="C410" s="4">
        <v>45565</v>
      </c>
      <c r="D410" t="s">
        <v>91</v>
      </c>
      <c r="E410" t="s">
        <v>146</v>
      </c>
      <c r="F410" t="s">
        <v>145</v>
      </c>
      <c r="G410" t="s">
        <v>144</v>
      </c>
      <c r="H410" t="s">
        <v>143</v>
      </c>
      <c r="I410" t="s">
        <v>142</v>
      </c>
      <c r="J410" t="s">
        <v>141</v>
      </c>
      <c r="K410" t="s">
        <v>140</v>
      </c>
      <c r="L410" t="s">
        <v>102</v>
      </c>
      <c r="M410" t="s">
        <v>103</v>
      </c>
      <c r="N410" t="s">
        <v>336</v>
      </c>
      <c r="O410" t="s">
        <v>105</v>
      </c>
      <c r="P410">
        <v>0</v>
      </c>
      <c r="Q410">
        <v>0</v>
      </c>
      <c r="R410" t="s">
        <v>343</v>
      </c>
      <c r="S410" t="s">
        <v>342</v>
      </c>
      <c r="T410" t="s">
        <v>344</v>
      </c>
      <c r="U410" t="s">
        <v>343</v>
      </c>
      <c r="V410" t="s">
        <v>342</v>
      </c>
      <c r="W410" t="s">
        <v>361</v>
      </c>
      <c r="X410" t="s">
        <v>336</v>
      </c>
      <c r="Y410" s="5">
        <v>45544</v>
      </c>
      <c r="Z410" s="5">
        <v>45547</v>
      </c>
      <c r="AA410">
        <v>403</v>
      </c>
      <c r="AB410">
        <v>2950</v>
      </c>
      <c r="AC410">
        <v>0</v>
      </c>
      <c r="AD410" s="5">
        <v>45547</v>
      </c>
      <c r="AE410" s="11" t="s">
        <v>341</v>
      </c>
      <c r="AF410" s="3">
        <v>403</v>
      </c>
      <c r="AG410" s="11" t="s">
        <v>340</v>
      </c>
      <c r="AH410" t="s">
        <v>339</v>
      </c>
      <c r="AI410" s="5">
        <v>45565</v>
      </c>
    </row>
    <row r="411" spans="1:35" x14ac:dyDescent="0.25">
      <c r="A411" s="6">
        <v>2024</v>
      </c>
      <c r="B411" s="5">
        <v>45474</v>
      </c>
      <c r="C411" s="4">
        <v>45565</v>
      </c>
      <c r="D411" t="s">
        <v>91</v>
      </c>
      <c r="E411" t="s">
        <v>146</v>
      </c>
      <c r="F411" t="s">
        <v>145</v>
      </c>
      <c r="G411" t="s">
        <v>144</v>
      </c>
      <c r="H411" t="s">
        <v>143</v>
      </c>
      <c r="I411" t="s">
        <v>142</v>
      </c>
      <c r="J411" t="s">
        <v>141</v>
      </c>
      <c r="K411" t="s">
        <v>140</v>
      </c>
      <c r="L411" t="s">
        <v>102</v>
      </c>
      <c r="M411" t="s">
        <v>103</v>
      </c>
      <c r="N411" t="s">
        <v>336</v>
      </c>
      <c r="O411" t="s">
        <v>105</v>
      </c>
      <c r="P411">
        <v>0</v>
      </c>
      <c r="Q411">
        <v>0</v>
      </c>
      <c r="R411" t="s">
        <v>343</v>
      </c>
      <c r="S411" t="s">
        <v>342</v>
      </c>
      <c r="T411" t="s">
        <v>344</v>
      </c>
      <c r="U411" t="s">
        <v>343</v>
      </c>
      <c r="V411" t="s">
        <v>342</v>
      </c>
      <c r="W411" t="s">
        <v>361</v>
      </c>
      <c r="X411" t="s">
        <v>336</v>
      </c>
      <c r="Y411" s="5">
        <v>45544</v>
      </c>
      <c r="Z411" s="5">
        <v>45547</v>
      </c>
      <c r="AA411">
        <v>404</v>
      </c>
      <c r="AB411">
        <v>2950</v>
      </c>
      <c r="AC411">
        <v>0</v>
      </c>
      <c r="AD411" s="5">
        <v>45547</v>
      </c>
      <c r="AE411" s="11" t="s">
        <v>341</v>
      </c>
      <c r="AF411" s="3">
        <v>404</v>
      </c>
      <c r="AG411" s="11" t="s">
        <v>340</v>
      </c>
      <c r="AH411" t="s">
        <v>339</v>
      </c>
      <c r="AI411" s="5">
        <v>45565</v>
      </c>
    </row>
    <row r="412" spans="1:35" x14ac:dyDescent="0.25">
      <c r="A412" s="6">
        <v>2024</v>
      </c>
      <c r="B412" s="5">
        <v>45474</v>
      </c>
      <c r="C412" s="4">
        <v>45565</v>
      </c>
      <c r="D412" t="s">
        <v>91</v>
      </c>
      <c r="E412" t="s">
        <v>146</v>
      </c>
      <c r="F412" t="s">
        <v>145</v>
      </c>
      <c r="G412" t="s">
        <v>144</v>
      </c>
      <c r="H412" t="s">
        <v>143</v>
      </c>
      <c r="I412" t="s">
        <v>142</v>
      </c>
      <c r="J412" t="s">
        <v>141</v>
      </c>
      <c r="K412" t="s">
        <v>140</v>
      </c>
      <c r="L412" t="s">
        <v>102</v>
      </c>
      <c r="M412" t="s">
        <v>103</v>
      </c>
      <c r="N412" t="s">
        <v>336</v>
      </c>
      <c r="O412" t="s">
        <v>105</v>
      </c>
      <c r="P412">
        <v>0</v>
      </c>
      <c r="Q412">
        <v>0</v>
      </c>
      <c r="R412" t="s">
        <v>343</v>
      </c>
      <c r="S412" t="s">
        <v>342</v>
      </c>
      <c r="T412" t="s">
        <v>344</v>
      </c>
      <c r="U412" t="s">
        <v>343</v>
      </c>
      <c r="V412" t="s">
        <v>342</v>
      </c>
      <c r="W412" t="s">
        <v>361</v>
      </c>
      <c r="X412" t="s">
        <v>336</v>
      </c>
      <c r="Y412" s="5">
        <v>45544</v>
      </c>
      <c r="Z412" s="5">
        <v>45547</v>
      </c>
      <c r="AA412">
        <v>405</v>
      </c>
      <c r="AB412">
        <v>2950</v>
      </c>
      <c r="AC412">
        <v>0</v>
      </c>
      <c r="AD412" s="5">
        <v>45547</v>
      </c>
      <c r="AE412" s="11" t="s">
        <v>341</v>
      </c>
      <c r="AF412" s="3">
        <v>405</v>
      </c>
      <c r="AG412" s="11" t="s">
        <v>340</v>
      </c>
      <c r="AH412" t="s">
        <v>339</v>
      </c>
      <c r="AI412" s="5">
        <v>45565</v>
      </c>
    </row>
    <row r="413" spans="1:35" x14ac:dyDescent="0.25">
      <c r="A413" s="6">
        <v>2024</v>
      </c>
      <c r="B413" s="5">
        <v>45474</v>
      </c>
      <c r="C413" s="4">
        <v>45565</v>
      </c>
      <c r="D413" t="s">
        <v>91</v>
      </c>
      <c r="E413" t="s">
        <v>146</v>
      </c>
      <c r="F413" t="s">
        <v>145</v>
      </c>
      <c r="G413" t="s">
        <v>144</v>
      </c>
      <c r="H413" t="s">
        <v>143</v>
      </c>
      <c r="I413" t="s">
        <v>142</v>
      </c>
      <c r="J413" t="s">
        <v>141</v>
      </c>
      <c r="K413" t="s">
        <v>140</v>
      </c>
      <c r="L413" t="s">
        <v>102</v>
      </c>
      <c r="M413" t="s">
        <v>103</v>
      </c>
      <c r="N413" t="s">
        <v>336</v>
      </c>
      <c r="O413" t="s">
        <v>105</v>
      </c>
      <c r="P413">
        <v>0</v>
      </c>
      <c r="Q413">
        <v>0</v>
      </c>
      <c r="R413" t="s">
        <v>343</v>
      </c>
      <c r="S413" t="s">
        <v>342</v>
      </c>
      <c r="T413" t="s">
        <v>344</v>
      </c>
      <c r="U413" t="s">
        <v>343</v>
      </c>
      <c r="V413" t="s">
        <v>342</v>
      </c>
      <c r="W413" t="s">
        <v>361</v>
      </c>
      <c r="X413" t="s">
        <v>336</v>
      </c>
      <c r="Y413" s="5">
        <v>45544</v>
      </c>
      <c r="Z413" s="5">
        <v>45547</v>
      </c>
      <c r="AA413">
        <v>406</v>
      </c>
      <c r="AB413">
        <v>2950</v>
      </c>
      <c r="AC413">
        <v>0</v>
      </c>
      <c r="AD413" s="5">
        <v>45547</v>
      </c>
      <c r="AE413" s="11" t="s">
        <v>341</v>
      </c>
      <c r="AF413" s="3">
        <v>406</v>
      </c>
      <c r="AG413" s="11" t="s">
        <v>340</v>
      </c>
      <c r="AH413" t="s">
        <v>339</v>
      </c>
      <c r="AI413" s="5">
        <v>45565</v>
      </c>
    </row>
    <row r="414" spans="1:35" x14ac:dyDescent="0.25">
      <c r="A414" s="6">
        <v>2024</v>
      </c>
      <c r="B414" s="5">
        <v>45474</v>
      </c>
      <c r="C414" s="4">
        <v>45565</v>
      </c>
      <c r="D414" t="s">
        <v>91</v>
      </c>
      <c r="E414" t="s">
        <v>146</v>
      </c>
      <c r="F414" t="s">
        <v>145</v>
      </c>
      <c r="G414" t="s">
        <v>144</v>
      </c>
      <c r="H414" t="s">
        <v>143</v>
      </c>
      <c r="I414" t="s">
        <v>142</v>
      </c>
      <c r="J414" t="s">
        <v>141</v>
      </c>
      <c r="K414" t="s">
        <v>140</v>
      </c>
      <c r="L414" t="s">
        <v>102</v>
      </c>
      <c r="M414" t="s">
        <v>103</v>
      </c>
      <c r="N414" t="s">
        <v>336</v>
      </c>
      <c r="O414" t="s">
        <v>105</v>
      </c>
      <c r="P414">
        <v>0</v>
      </c>
      <c r="Q414">
        <v>0</v>
      </c>
      <c r="R414" t="s">
        <v>343</v>
      </c>
      <c r="S414" t="s">
        <v>342</v>
      </c>
      <c r="T414" t="s">
        <v>344</v>
      </c>
      <c r="U414" t="s">
        <v>343</v>
      </c>
      <c r="V414" t="s">
        <v>342</v>
      </c>
      <c r="W414" t="s">
        <v>361</v>
      </c>
      <c r="X414" t="s">
        <v>336</v>
      </c>
      <c r="Y414" s="5">
        <v>45544</v>
      </c>
      <c r="Z414" s="5">
        <v>45547</v>
      </c>
      <c r="AA414">
        <v>407</v>
      </c>
      <c r="AB414">
        <v>2950</v>
      </c>
      <c r="AC414">
        <v>0</v>
      </c>
      <c r="AD414" s="5">
        <v>45547</v>
      </c>
      <c r="AE414" s="11" t="s">
        <v>341</v>
      </c>
      <c r="AF414" s="3">
        <v>407</v>
      </c>
      <c r="AG414" s="11" t="s">
        <v>340</v>
      </c>
      <c r="AH414" t="s">
        <v>339</v>
      </c>
      <c r="AI414" s="5">
        <v>45565</v>
      </c>
    </row>
    <row r="415" spans="1:35" x14ac:dyDescent="0.25">
      <c r="A415" s="6">
        <v>2024</v>
      </c>
      <c r="B415" s="5">
        <v>45474</v>
      </c>
      <c r="C415" s="4">
        <v>45565</v>
      </c>
      <c r="D415" t="s">
        <v>91</v>
      </c>
      <c r="E415" t="s">
        <v>146</v>
      </c>
      <c r="F415" t="s">
        <v>145</v>
      </c>
      <c r="G415" t="s">
        <v>144</v>
      </c>
      <c r="H415" t="s">
        <v>143</v>
      </c>
      <c r="I415" t="s">
        <v>142</v>
      </c>
      <c r="J415" t="s">
        <v>141</v>
      </c>
      <c r="K415" t="s">
        <v>140</v>
      </c>
      <c r="L415" t="s">
        <v>102</v>
      </c>
      <c r="M415" t="s">
        <v>103</v>
      </c>
      <c r="N415" t="s">
        <v>336</v>
      </c>
      <c r="O415" t="s">
        <v>105</v>
      </c>
      <c r="P415">
        <v>0</v>
      </c>
      <c r="Q415">
        <v>0</v>
      </c>
      <c r="R415" t="s">
        <v>343</v>
      </c>
      <c r="S415" t="s">
        <v>342</v>
      </c>
      <c r="T415" t="s">
        <v>344</v>
      </c>
      <c r="U415" t="s">
        <v>343</v>
      </c>
      <c r="V415" t="s">
        <v>342</v>
      </c>
      <c r="W415" t="s">
        <v>361</v>
      </c>
      <c r="X415" t="s">
        <v>336</v>
      </c>
      <c r="Y415" s="5">
        <v>45544</v>
      </c>
      <c r="Z415" s="5">
        <v>45547</v>
      </c>
      <c r="AA415">
        <v>408</v>
      </c>
      <c r="AB415">
        <v>2950</v>
      </c>
      <c r="AC415">
        <v>0</v>
      </c>
      <c r="AD415" s="5">
        <v>45547</v>
      </c>
      <c r="AE415" s="11" t="s">
        <v>341</v>
      </c>
      <c r="AF415" s="3">
        <v>408</v>
      </c>
      <c r="AG415" s="11" t="s">
        <v>340</v>
      </c>
      <c r="AH415" t="s">
        <v>339</v>
      </c>
      <c r="AI415" s="5">
        <v>45565</v>
      </c>
    </row>
    <row r="416" spans="1:35" x14ac:dyDescent="0.25">
      <c r="A416" s="6">
        <v>2024</v>
      </c>
      <c r="B416" s="5">
        <v>45474</v>
      </c>
      <c r="C416" s="4">
        <v>45565</v>
      </c>
      <c r="D416" t="s">
        <v>91</v>
      </c>
      <c r="E416" t="s">
        <v>146</v>
      </c>
      <c r="F416" t="s">
        <v>145</v>
      </c>
      <c r="G416" t="s">
        <v>144</v>
      </c>
      <c r="H416" t="s">
        <v>143</v>
      </c>
      <c r="I416" t="s">
        <v>142</v>
      </c>
      <c r="J416" t="s">
        <v>141</v>
      </c>
      <c r="K416" t="s">
        <v>140</v>
      </c>
      <c r="L416" t="s">
        <v>102</v>
      </c>
      <c r="M416" t="s">
        <v>103</v>
      </c>
      <c r="N416" t="s">
        <v>336</v>
      </c>
      <c r="O416" t="s">
        <v>105</v>
      </c>
      <c r="P416">
        <v>0</v>
      </c>
      <c r="Q416">
        <v>0</v>
      </c>
      <c r="R416" t="s">
        <v>343</v>
      </c>
      <c r="S416" t="s">
        <v>342</v>
      </c>
      <c r="T416" t="s">
        <v>344</v>
      </c>
      <c r="U416" t="s">
        <v>343</v>
      </c>
      <c r="V416" t="s">
        <v>342</v>
      </c>
      <c r="W416" t="s">
        <v>361</v>
      </c>
      <c r="X416" t="s">
        <v>336</v>
      </c>
      <c r="Y416" s="5">
        <v>45544</v>
      </c>
      <c r="Z416" s="5">
        <v>45547</v>
      </c>
      <c r="AA416">
        <v>409</v>
      </c>
      <c r="AB416">
        <v>2950</v>
      </c>
      <c r="AC416">
        <v>0</v>
      </c>
      <c r="AD416" s="5">
        <v>45547</v>
      </c>
      <c r="AE416" s="11" t="s">
        <v>341</v>
      </c>
      <c r="AF416" s="3">
        <v>409</v>
      </c>
      <c r="AG416" s="11" t="s">
        <v>340</v>
      </c>
      <c r="AH416" t="s">
        <v>339</v>
      </c>
      <c r="AI416" s="5">
        <v>45565</v>
      </c>
    </row>
    <row r="417" spans="1:35" x14ac:dyDescent="0.25">
      <c r="A417" s="6">
        <v>2024</v>
      </c>
      <c r="B417" s="5">
        <v>45474</v>
      </c>
      <c r="C417" s="4">
        <v>45565</v>
      </c>
      <c r="D417" t="s">
        <v>91</v>
      </c>
      <c r="E417" t="s">
        <v>146</v>
      </c>
      <c r="F417" t="s">
        <v>145</v>
      </c>
      <c r="G417" t="s">
        <v>144</v>
      </c>
      <c r="H417" t="s">
        <v>143</v>
      </c>
      <c r="I417" t="s">
        <v>142</v>
      </c>
      <c r="J417" t="s">
        <v>141</v>
      </c>
      <c r="K417" t="s">
        <v>140</v>
      </c>
      <c r="L417" t="s">
        <v>102</v>
      </c>
      <c r="M417" t="s">
        <v>103</v>
      </c>
      <c r="N417" t="s">
        <v>336</v>
      </c>
      <c r="O417" t="s">
        <v>105</v>
      </c>
      <c r="P417">
        <v>0</v>
      </c>
      <c r="Q417">
        <v>0</v>
      </c>
      <c r="R417" t="s">
        <v>343</v>
      </c>
      <c r="S417" t="s">
        <v>342</v>
      </c>
      <c r="T417" t="s">
        <v>344</v>
      </c>
      <c r="U417" t="s">
        <v>343</v>
      </c>
      <c r="V417" t="s">
        <v>342</v>
      </c>
      <c r="W417" t="s">
        <v>361</v>
      </c>
      <c r="X417" t="s">
        <v>336</v>
      </c>
      <c r="Y417" s="5">
        <v>45544</v>
      </c>
      <c r="Z417" s="5">
        <v>45547</v>
      </c>
      <c r="AA417">
        <v>410</v>
      </c>
      <c r="AB417">
        <v>2950</v>
      </c>
      <c r="AC417">
        <v>0</v>
      </c>
      <c r="AD417" s="5">
        <v>45547</v>
      </c>
      <c r="AE417" s="11" t="s">
        <v>341</v>
      </c>
      <c r="AF417" s="3">
        <v>410</v>
      </c>
      <c r="AG417" s="11" t="s">
        <v>340</v>
      </c>
      <c r="AH417" t="s">
        <v>339</v>
      </c>
      <c r="AI417" s="5">
        <v>45565</v>
      </c>
    </row>
    <row r="418" spans="1:35" x14ac:dyDescent="0.25">
      <c r="A418" s="6">
        <v>2024</v>
      </c>
      <c r="B418" s="5">
        <v>45474</v>
      </c>
      <c r="C418" s="4">
        <v>45565</v>
      </c>
      <c r="D418" t="s">
        <v>91</v>
      </c>
      <c r="E418" t="s">
        <v>146</v>
      </c>
      <c r="F418" t="s">
        <v>145</v>
      </c>
      <c r="G418" t="s">
        <v>144</v>
      </c>
      <c r="H418" t="s">
        <v>143</v>
      </c>
      <c r="I418" t="s">
        <v>142</v>
      </c>
      <c r="J418" t="s">
        <v>141</v>
      </c>
      <c r="K418" t="s">
        <v>140</v>
      </c>
      <c r="L418" t="s">
        <v>102</v>
      </c>
      <c r="M418" t="s">
        <v>103</v>
      </c>
      <c r="N418" t="s">
        <v>336</v>
      </c>
      <c r="O418" t="s">
        <v>105</v>
      </c>
      <c r="P418">
        <v>0</v>
      </c>
      <c r="Q418">
        <v>0</v>
      </c>
      <c r="R418" t="s">
        <v>343</v>
      </c>
      <c r="S418" t="s">
        <v>342</v>
      </c>
      <c r="T418" t="s">
        <v>344</v>
      </c>
      <c r="U418" t="s">
        <v>343</v>
      </c>
      <c r="V418" t="s">
        <v>342</v>
      </c>
      <c r="W418" t="s">
        <v>361</v>
      </c>
      <c r="X418" t="s">
        <v>336</v>
      </c>
      <c r="Y418" s="5">
        <v>45544</v>
      </c>
      <c r="Z418" s="5">
        <v>45547</v>
      </c>
      <c r="AA418">
        <v>411</v>
      </c>
      <c r="AB418">
        <v>2950</v>
      </c>
      <c r="AC418">
        <v>0</v>
      </c>
      <c r="AD418" s="5">
        <v>45547</v>
      </c>
      <c r="AE418" s="11" t="s">
        <v>341</v>
      </c>
      <c r="AF418" s="3">
        <v>411</v>
      </c>
      <c r="AG418" s="11" t="s">
        <v>340</v>
      </c>
      <c r="AH418" t="s">
        <v>339</v>
      </c>
      <c r="AI418" s="5">
        <v>45565</v>
      </c>
    </row>
    <row r="419" spans="1:35" x14ac:dyDescent="0.25">
      <c r="A419" s="6">
        <v>2024</v>
      </c>
      <c r="B419" s="5">
        <v>45474</v>
      </c>
      <c r="C419" s="4">
        <v>45565</v>
      </c>
      <c r="D419" t="s">
        <v>91</v>
      </c>
      <c r="E419" t="s">
        <v>146</v>
      </c>
      <c r="F419" t="s">
        <v>145</v>
      </c>
      <c r="G419" t="s">
        <v>144</v>
      </c>
      <c r="H419" t="s">
        <v>143</v>
      </c>
      <c r="I419" t="s">
        <v>142</v>
      </c>
      <c r="J419" t="s">
        <v>141</v>
      </c>
      <c r="K419" t="s">
        <v>140</v>
      </c>
      <c r="L419" t="s">
        <v>102</v>
      </c>
      <c r="M419" t="s">
        <v>103</v>
      </c>
      <c r="N419" t="s">
        <v>336</v>
      </c>
      <c r="O419" t="s">
        <v>105</v>
      </c>
      <c r="P419">
        <v>0</v>
      </c>
      <c r="Q419">
        <v>0</v>
      </c>
      <c r="R419" t="s">
        <v>343</v>
      </c>
      <c r="S419" t="s">
        <v>342</v>
      </c>
      <c r="T419" t="s">
        <v>344</v>
      </c>
      <c r="U419" t="s">
        <v>343</v>
      </c>
      <c r="V419" t="s">
        <v>342</v>
      </c>
      <c r="W419" t="s">
        <v>361</v>
      </c>
      <c r="X419" t="s">
        <v>336</v>
      </c>
      <c r="Y419" s="5">
        <v>45544</v>
      </c>
      <c r="Z419" s="5">
        <v>45547</v>
      </c>
      <c r="AA419">
        <v>412</v>
      </c>
      <c r="AB419">
        <v>2950</v>
      </c>
      <c r="AC419">
        <v>0</v>
      </c>
      <c r="AD419" s="5">
        <v>45547</v>
      </c>
      <c r="AE419" s="11" t="s">
        <v>341</v>
      </c>
      <c r="AF419" s="3">
        <v>412</v>
      </c>
      <c r="AG419" s="11" t="s">
        <v>340</v>
      </c>
      <c r="AH419" t="s">
        <v>339</v>
      </c>
      <c r="AI419" s="5">
        <v>45565</v>
      </c>
    </row>
    <row r="420" spans="1:35" x14ac:dyDescent="0.25">
      <c r="A420" s="6">
        <v>2024</v>
      </c>
      <c r="B420" s="5">
        <v>45474</v>
      </c>
      <c r="C420" s="4">
        <v>45565</v>
      </c>
      <c r="D420" t="s">
        <v>91</v>
      </c>
      <c r="E420" t="s">
        <v>146</v>
      </c>
      <c r="F420" t="s">
        <v>145</v>
      </c>
      <c r="G420" t="s">
        <v>144</v>
      </c>
      <c r="H420" t="s">
        <v>143</v>
      </c>
      <c r="I420" t="s">
        <v>142</v>
      </c>
      <c r="J420" t="s">
        <v>141</v>
      </c>
      <c r="K420" t="s">
        <v>140</v>
      </c>
      <c r="L420" t="s">
        <v>102</v>
      </c>
      <c r="M420" t="s">
        <v>103</v>
      </c>
      <c r="N420" t="s">
        <v>336</v>
      </c>
      <c r="O420" t="s">
        <v>105</v>
      </c>
      <c r="P420">
        <v>0</v>
      </c>
      <c r="Q420">
        <v>0</v>
      </c>
      <c r="R420" t="s">
        <v>343</v>
      </c>
      <c r="S420" t="s">
        <v>342</v>
      </c>
      <c r="T420" t="s">
        <v>344</v>
      </c>
      <c r="U420" t="s">
        <v>343</v>
      </c>
      <c r="V420" t="s">
        <v>342</v>
      </c>
      <c r="W420" t="s">
        <v>361</v>
      </c>
      <c r="X420" t="s">
        <v>336</v>
      </c>
      <c r="Y420" s="5">
        <v>45544</v>
      </c>
      <c r="Z420" s="5">
        <v>45547</v>
      </c>
      <c r="AA420">
        <v>413</v>
      </c>
      <c r="AB420">
        <v>2950</v>
      </c>
      <c r="AC420">
        <v>0</v>
      </c>
      <c r="AD420" s="5">
        <v>45547</v>
      </c>
      <c r="AE420" s="11" t="s">
        <v>341</v>
      </c>
      <c r="AF420" s="3">
        <v>413</v>
      </c>
      <c r="AG420" s="11" t="s">
        <v>340</v>
      </c>
      <c r="AH420" t="s">
        <v>339</v>
      </c>
      <c r="AI420" s="5">
        <v>45565</v>
      </c>
    </row>
    <row r="421" spans="1:35" x14ac:dyDescent="0.25">
      <c r="A421" s="6">
        <v>2024</v>
      </c>
      <c r="B421" s="5">
        <v>45474</v>
      </c>
      <c r="C421" s="4">
        <v>45565</v>
      </c>
      <c r="D421" t="s">
        <v>91</v>
      </c>
      <c r="E421" t="s">
        <v>139</v>
      </c>
      <c r="F421" t="s">
        <v>138</v>
      </c>
      <c r="G421" t="s">
        <v>120</v>
      </c>
      <c r="H421" t="s">
        <v>119</v>
      </c>
      <c r="I421" t="s">
        <v>137</v>
      </c>
      <c r="J421" t="s">
        <v>136</v>
      </c>
      <c r="K421" t="s">
        <v>135</v>
      </c>
      <c r="L421" t="s">
        <v>101</v>
      </c>
      <c r="M421" t="s">
        <v>103</v>
      </c>
      <c r="N421" t="s">
        <v>336</v>
      </c>
      <c r="O421" t="s">
        <v>105</v>
      </c>
      <c r="P421">
        <v>0</v>
      </c>
      <c r="Q421">
        <v>0</v>
      </c>
      <c r="R421" t="s">
        <v>343</v>
      </c>
      <c r="S421" t="s">
        <v>342</v>
      </c>
      <c r="T421" t="s">
        <v>344</v>
      </c>
      <c r="U421" t="s">
        <v>343</v>
      </c>
      <c r="V421" t="s">
        <v>342</v>
      </c>
      <c r="W421" t="s">
        <v>371</v>
      </c>
      <c r="X421" t="s">
        <v>336</v>
      </c>
      <c r="Y421" s="5">
        <v>45545</v>
      </c>
      <c r="Z421" s="5">
        <v>45545</v>
      </c>
      <c r="AA421">
        <v>414</v>
      </c>
      <c r="AB421">
        <v>140</v>
      </c>
      <c r="AC421">
        <v>0</v>
      </c>
      <c r="AD421" s="5">
        <v>45545</v>
      </c>
      <c r="AE421" s="11" t="s">
        <v>341</v>
      </c>
      <c r="AF421" s="3">
        <v>414</v>
      </c>
      <c r="AG421" s="11" t="s">
        <v>340</v>
      </c>
      <c r="AH421" t="s">
        <v>339</v>
      </c>
      <c r="AI421" s="5">
        <v>45565</v>
      </c>
    </row>
    <row r="422" spans="1:35" x14ac:dyDescent="0.25">
      <c r="A422" s="6">
        <v>2024</v>
      </c>
      <c r="B422" s="5">
        <v>45474</v>
      </c>
      <c r="C422" s="4">
        <v>45565</v>
      </c>
      <c r="D422" t="s">
        <v>91</v>
      </c>
      <c r="E422" t="s">
        <v>134</v>
      </c>
      <c r="F422" t="s">
        <v>138</v>
      </c>
      <c r="G422" t="s">
        <v>132</v>
      </c>
      <c r="H422" t="s">
        <v>119</v>
      </c>
      <c r="I422" t="s">
        <v>184</v>
      </c>
      <c r="J422" t="s">
        <v>183</v>
      </c>
      <c r="K422" t="s">
        <v>124</v>
      </c>
      <c r="L422" t="s">
        <v>101</v>
      </c>
      <c r="M422" t="s">
        <v>103</v>
      </c>
      <c r="N422" t="s">
        <v>337</v>
      </c>
      <c r="O422" t="s">
        <v>105</v>
      </c>
      <c r="P422">
        <v>0</v>
      </c>
      <c r="Q422">
        <v>0</v>
      </c>
      <c r="R422" t="s">
        <v>343</v>
      </c>
      <c r="S422" t="s">
        <v>342</v>
      </c>
      <c r="T422" t="s">
        <v>344</v>
      </c>
      <c r="U422" t="s">
        <v>343</v>
      </c>
      <c r="V422" t="s">
        <v>342</v>
      </c>
      <c r="W422" t="s">
        <v>370</v>
      </c>
      <c r="X422" t="s">
        <v>337</v>
      </c>
      <c r="Y422" s="5">
        <v>45545</v>
      </c>
      <c r="Z422" s="5">
        <v>45545</v>
      </c>
      <c r="AA422">
        <v>415</v>
      </c>
      <c r="AB422">
        <v>225</v>
      </c>
      <c r="AC422">
        <v>0</v>
      </c>
      <c r="AD422" s="5">
        <v>45545</v>
      </c>
      <c r="AE422" s="11" t="s">
        <v>341</v>
      </c>
      <c r="AF422" s="3">
        <v>415</v>
      </c>
      <c r="AG422" s="11" t="s">
        <v>340</v>
      </c>
      <c r="AH422" t="s">
        <v>339</v>
      </c>
      <c r="AI422" s="5">
        <v>45565</v>
      </c>
    </row>
    <row r="423" spans="1:35" x14ac:dyDescent="0.25">
      <c r="A423" s="6">
        <v>2024</v>
      </c>
      <c r="B423" s="5">
        <v>45474</v>
      </c>
      <c r="C423" s="4">
        <v>45565</v>
      </c>
      <c r="D423" t="s">
        <v>91</v>
      </c>
      <c r="E423" t="s">
        <v>259</v>
      </c>
      <c r="F423" t="s">
        <v>145</v>
      </c>
      <c r="G423" t="s">
        <v>120</v>
      </c>
      <c r="H423" t="s">
        <v>154</v>
      </c>
      <c r="I423" t="s">
        <v>258</v>
      </c>
      <c r="J423" t="s">
        <v>148</v>
      </c>
      <c r="K423" t="s">
        <v>257</v>
      </c>
      <c r="L423" t="s">
        <v>102</v>
      </c>
      <c r="M423" t="s">
        <v>103</v>
      </c>
      <c r="N423" t="s">
        <v>336</v>
      </c>
      <c r="O423" t="s">
        <v>105</v>
      </c>
      <c r="P423">
        <v>0</v>
      </c>
      <c r="Q423">
        <v>0</v>
      </c>
      <c r="R423" t="s">
        <v>343</v>
      </c>
      <c r="S423" t="s">
        <v>342</v>
      </c>
      <c r="T423" t="s">
        <v>344</v>
      </c>
      <c r="U423" t="s">
        <v>343</v>
      </c>
      <c r="V423" t="s">
        <v>342</v>
      </c>
      <c r="W423" t="s">
        <v>348</v>
      </c>
      <c r="X423" t="s">
        <v>336</v>
      </c>
      <c r="Y423" s="5">
        <v>45545</v>
      </c>
      <c r="Z423" s="5">
        <v>45548</v>
      </c>
      <c r="AA423">
        <v>416</v>
      </c>
      <c r="AB423">
        <v>2695</v>
      </c>
      <c r="AC423">
        <v>0</v>
      </c>
      <c r="AD423" s="5">
        <v>45548</v>
      </c>
      <c r="AE423" s="11" t="s">
        <v>341</v>
      </c>
      <c r="AF423" s="3">
        <v>416</v>
      </c>
      <c r="AG423" s="11" t="s">
        <v>340</v>
      </c>
      <c r="AH423" t="s">
        <v>339</v>
      </c>
      <c r="AI423" s="5">
        <v>45565</v>
      </c>
    </row>
    <row r="424" spans="1:35" x14ac:dyDescent="0.25">
      <c r="A424" s="6">
        <v>2024</v>
      </c>
      <c r="B424" s="5">
        <v>45474</v>
      </c>
      <c r="C424" s="4">
        <v>45565</v>
      </c>
      <c r="D424" t="s">
        <v>91</v>
      </c>
      <c r="E424" t="s">
        <v>259</v>
      </c>
      <c r="F424" t="s">
        <v>145</v>
      </c>
      <c r="G424" t="s">
        <v>120</v>
      </c>
      <c r="H424" t="s">
        <v>154</v>
      </c>
      <c r="I424" t="s">
        <v>258</v>
      </c>
      <c r="J424" t="s">
        <v>148</v>
      </c>
      <c r="K424" t="s">
        <v>257</v>
      </c>
      <c r="L424" t="s">
        <v>102</v>
      </c>
      <c r="M424" t="s">
        <v>103</v>
      </c>
      <c r="N424" t="s">
        <v>336</v>
      </c>
      <c r="O424" t="s">
        <v>105</v>
      </c>
      <c r="P424">
        <v>0</v>
      </c>
      <c r="Q424">
        <v>0</v>
      </c>
      <c r="R424" t="s">
        <v>343</v>
      </c>
      <c r="S424" t="s">
        <v>342</v>
      </c>
      <c r="T424" t="s">
        <v>344</v>
      </c>
      <c r="U424" t="s">
        <v>343</v>
      </c>
      <c r="V424" t="s">
        <v>342</v>
      </c>
      <c r="W424" t="s">
        <v>348</v>
      </c>
      <c r="X424" t="s">
        <v>336</v>
      </c>
      <c r="Y424" s="5">
        <v>45545</v>
      </c>
      <c r="Z424" s="5">
        <v>45548</v>
      </c>
      <c r="AA424">
        <v>417</v>
      </c>
      <c r="AB424">
        <v>2695</v>
      </c>
      <c r="AC424">
        <v>0</v>
      </c>
      <c r="AD424" s="5">
        <v>45548</v>
      </c>
      <c r="AE424" s="11" t="s">
        <v>341</v>
      </c>
      <c r="AF424" s="3">
        <v>417</v>
      </c>
      <c r="AG424" s="11" t="s">
        <v>340</v>
      </c>
      <c r="AH424" t="s">
        <v>339</v>
      </c>
      <c r="AI424" s="5">
        <v>45565</v>
      </c>
    </row>
    <row r="425" spans="1:35" x14ac:dyDescent="0.25">
      <c r="A425" s="6">
        <v>2024</v>
      </c>
      <c r="B425" s="5">
        <v>45474</v>
      </c>
      <c r="C425" s="4">
        <v>45565</v>
      </c>
      <c r="D425" t="s">
        <v>91</v>
      </c>
      <c r="E425" t="s">
        <v>259</v>
      </c>
      <c r="F425" t="s">
        <v>145</v>
      </c>
      <c r="G425" t="s">
        <v>120</v>
      </c>
      <c r="H425" t="s">
        <v>154</v>
      </c>
      <c r="I425" t="s">
        <v>258</v>
      </c>
      <c r="J425" t="s">
        <v>148</v>
      </c>
      <c r="K425" t="s">
        <v>257</v>
      </c>
      <c r="L425" t="s">
        <v>102</v>
      </c>
      <c r="M425" t="s">
        <v>103</v>
      </c>
      <c r="N425" t="s">
        <v>336</v>
      </c>
      <c r="O425" t="s">
        <v>105</v>
      </c>
      <c r="P425">
        <v>0</v>
      </c>
      <c r="Q425">
        <v>0</v>
      </c>
      <c r="R425" t="s">
        <v>343</v>
      </c>
      <c r="S425" t="s">
        <v>342</v>
      </c>
      <c r="T425" t="s">
        <v>344</v>
      </c>
      <c r="U425" t="s">
        <v>343</v>
      </c>
      <c r="V425" t="s">
        <v>342</v>
      </c>
      <c r="W425" t="s">
        <v>348</v>
      </c>
      <c r="X425" t="s">
        <v>336</v>
      </c>
      <c r="Y425" s="5">
        <v>45545</v>
      </c>
      <c r="Z425" s="5">
        <v>45548</v>
      </c>
      <c r="AA425">
        <v>418</v>
      </c>
      <c r="AB425">
        <v>2695</v>
      </c>
      <c r="AC425">
        <v>0</v>
      </c>
      <c r="AD425" s="5">
        <v>45548</v>
      </c>
      <c r="AE425" s="11" t="s">
        <v>341</v>
      </c>
      <c r="AF425" s="3">
        <v>418</v>
      </c>
      <c r="AG425" s="11" t="s">
        <v>340</v>
      </c>
      <c r="AH425" t="s">
        <v>339</v>
      </c>
      <c r="AI425" s="5">
        <v>45565</v>
      </c>
    </row>
    <row r="426" spans="1:35" x14ac:dyDescent="0.25">
      <c r="A426" s="6">
        <v>2024</v>
      </c>
      <c r="B426" s="5">
        <v>45474</v>
      </c>
      <c r="C426" s="4">
        <v>45565</v>
      </c>
      <c r="D426" t="s">
        <v>91</v>
      </c>
      <c r="E426" t="s">
        <v>259</v>
      </c>
      <c r="F426" t="s">
        <v>145</v>
      </c>
      <c r="G426" t="s">
        <v>120</v>
      </c>
      <c r="H426" t="s">
        <v>154</v>
      </c>
      <c r="I426" t="s">
        <v>258</v>
      </c>
      <c r="J426" t="s">
        <v>148</v>
      </c>
      <c r="K426" t="s">
        <v>257</v>
      </c>
      <c r="L426" t="s">
        <v>102</v>
      </c>
      <c r="M426" t="s">
        <v>103</v>
      </c>
      <c r="N426" t="s">
        <v>336</v>
      </c>
      <c r="O426" t="s">
        <v>105</v>
      </c>
      <c r="P426">
        <v>0</v>
      </c>
      <c r="Q426">
        <v>0</v>
      </c>
      <c r="R426" t="s">
        <v>343</v>
      </c>
      <c r="S426" t="s">
        <v>342</v>
      </c>
      <c r="T426" t="s">
        <v>344</v>
      </c>
      <c r="U426" t="s">
        <v>343</v>
      </c>
      <c r="V426" t="s">
        <v>342</v>
      </c>
      <c r="W426" t="s">
        <v>348</v>
      </c>
      <c r="X426" t="s">
        <v>336</v>
      </c>
      <c r="Y426" s="5">
        <v>45545</v>
      </c>
      <c r="Z426" s="5">
        <v>45548</v>
      </c>
      <c r="AA426">
        <v>419</v>
      </c>
      <c r="AB426">
        <v>2695</v>
      </c>
      <c r="AC426">
        <v>0</v>
      </c>
      <c r="AD426" s="5">
        <v>45548</v>
      </c>
      <c r="AE426" s="11" t="s">
        <v>341</v>
      </c>
      <c r="AF426" s="3">
        <v>419</v>
      </c>
      <c r="AG426" s="11" t="s">
        <v>340</v>
      </c>
      <c r="AH426" t="s">
        <v>339</v>
      </c>
      <c r="AI426" s="5">
        <v>45565</v>
      </c>
    </row>
    <row r="427" spans="1:35" x14ac:dyDescent="0.25">
      <c r="A427" s="6">
        <v>2024</v>
      </c>
      <c r="B427" s="5">
        <v>45474</v>
      </c>
      <c r="C427" s="4">
        <v>45565</v>
      </c>
      <c r="D427" t="s">
        <v>91</v>
      </c>
      <c r="E427" t="s">
        <v>259</v>
      </c>
      <c r="F427" t="s">
        <v>145</v>
      </c>
      <c r="G427" t="s">
        <v>120</v>
      </c>
      <c r="H427" t="s">
        <v>154</v>
      </c>
      <c r="I427" t="s">
        <v>258</v>
      </c>
      <c r="J427" t="s">
        <v>148</v>
      </c>
      <c r="K427" t="s">
        <v>257</v>
      </c>
      <c r="L427" t="s">
        <v>102</v>
      </c>
      <c r="M427" t="s">
        <v>103</v>
      </c>
      <c r="N427" t="s">
        <v>336</v>
      </c>
      <c r="O427" t="s">
        <v>105</v>
      </c>
      <c r="P427">
        <v>0</v>
      </c>
      <c r="Q427">
        <v>0</v>
      </c>
      <c r="R427" t="s">
        <v>343</v>
      </c>
      <c r="S427" t="s">
        <v>342</v>
      </c>
      <c r="T427" t="s">
        <v>344</v>
      </c>
      <c r="U427" t="s">
        <v>343</v>
      </c>
      <c r="V427" t="s">
        <v>342</v>
      </c>
      <c r="W427" t="s">
        <v>348</v>
      </c>
      <c r="X427" t="s">
        <v>336</v>
      </c>
      <c r="Y427" s="5">
        <v>45545</v>
      </c>
      <c r="Z427" s="5">
        <v>45548</v>
      </c>
      <c r="AA427">
        <v>420</v>
      </c>
      <c r="AB427">
        <v>2695</v>
      </c>
      <c r="AC427">
        <v>0</v>
      </c>
      <c r="AD427" s="5">
        <v>45548</v>
      </c>
      <c r="AE427" s="11" t="s">
        <v>341</v>
      </c>
      <c r="AF427" s="3">
        <v>420</v>
      </c>
      <c r="AG427" s="11" t="s">
        <v>340</v>
      </c>
      <c r="AH427" t="s">
        <v>339</v>
      </c>
      <c r="AI427" s="5">
        <v>45565</v>
      </c>
    </row>
    <row r="428" spans="1:35" x14ac:dyDescent="0.25">
      <c r="A428" s="6">
        <v>2024</v>
      </c>
      <c r="B428" s="5">
        <v>45474</v>
      </c>
      <c r="C428" s="4">
        <v>45565</v>
      </c>
      <c r="D428" t="s">
        <v>91</v>
      </c>
      <c r="E428" t="s">
        <v>259</v>
      </c>
      <c r="F428" t="s">
        <v>145</v>
      </c>
      <c r="G428" t="s">
        <v>120</v>
      </c>
      <c r="H428" t="s">
        <v>154</v>
      </c>
      <c r="I428" t="s">
        <v>258</v>
      </c>
      <c r="J428" t="s">
        <v>148</v>
      </c>
      <c r="K428" t="s">
        <v>257</v>
      </c>
      <c r="L428" t="s">
        <v>102</v>
      </c>
      <c r="M428" t="s">
        <v>103</v>
      </c>
      <c r="N428" t="s">
        <v>336</v>
      </c>
      <c r="O428" t="s">
        <v>105</v>
      </c>
      <c r="P428">
        <v>0</v>
      </c>
      <c r="Q428">
        <v>0</v>
      </c>
      <c r="R428" t="s">
        <v>343</v>
      </c>
      <c r="S428" t="s">
        <v>342</v>
      </c>
      <c r="T428" t="s">
        <v>344</v>
      </c>
      <c r="U428" t="s">
        <v>343</v>
      </c>
      <c r="V428" t="s">
        <v>342</v>
      </c>
      <c r="W428" t="s">
        <v>348</v>
      </c>
      <c r="X428" t="s">
        <v>336</v>
      </c>
      <c r="Y428" s="5">
        <v>45545</v>
      </c>
      <c r="Z428" s="5">
        <v>45548</v>
      </c>
      <c r="AA428">
        <v>421</v>
      </c>
      <c r="AB428">
        <v>2695</v>
      </c>
      <c r="AC428">
        <v>0</v>
      </c>
      <c r="AD428" s="5">
        <v>45548</v>
      </c>
      <c r="AE428" s="11" t="s">
        <v>341</v>
      </c>
      <c r="AF428" s="3">
        <v>421</v>
      </c>
      <c r="AG428" s="11" t="s">
        <v>340</v>
      </c>
      <c r="AH428" t="s">
        <v>339</v>
      </c>
      <c r="AI428" s="5">
        <v>45565</v>
      </c>
    </row>
    <row r="429" spans="1:35" x14ac:dyDescent="0.25">
      <c r="A429" s="6">
        <v>2024</v>
      </c>
      <c r="B429" s="5">
        <v>45474</v>
      </c>
      <c r="C429" s="4">
        <v>45565</v>
      </c>
      <c r="D429" t="s">
        <v>91</v>
      </c>
      <c r="E429" t="s">
        <v>164</v>
      </c>
      <c r="F429" t="s">
        <v>138</v>
      </c>
      <c r="G429" t="s">
        <v>132</v>
      </c>
      <c r="H429" t="s">
        <v>119</v>
      </c>
      <c r="I429" t="s">
        <v>163</v>
      </c>
      <c r="J429" t="s">
        <v>162</v>
      </c>
      <c r="K429" t="s">
        <v>161</v>
      </c>
      <c r="L429" t="s">
        <v>101</v>
      </c>
      <c r="M429" t="s">
        <v>103</v>
      </c>
      <c r="N429" t="s">
        <v>337</v>
      </c>
      <c r="O429" t="s">
        <v>105</v>
      </c>
      <c r="P429">
        <v>0</v>
      </c>
      <c r="Q429">
        <v>0</v>
      </c>
      <c r="R429" t="s">
        <v>343</v>
      </c>
      <c r="S429" t="s">
        <v>342</v>
      </c>
      <c r="T429" t="s">
        <v>344</v>
      </c>
      <c r="U429" t="s">
        <v>343</v>
      </c>
      <c r="V429" t="s">
        <v>369</v>
      </c>
      <c r="W429" t="s">
        <v>369</v>
      </c>
      <c r="X429" t="s">
        <v>337</v>
      </c>
      <c r="Y429" s="5">
        <v>45538</v>
      </c>
      <c r="Z429" s="5">
        <v>45538</v>
      </c>
      <c r="AA429">
        <v>422</v>
      </c>
      <c r="AB429">
        <v>595</v>
      </c>
      <c r="AC429">
        <v>0</v>
      </c>
      <c r="AD429" s="5">
        <v>45538</v>
      </c>
      <c r="AE429" s="11" t="s">
        <v>341</v>
      </c>
      <c r="AF429" s="3">
        <v>422</v>
      </c>
      <c r="AG429" s="11" t="s">
        <v>340</v>
      </c>
      <c r="AH429" t="s">
        <v>339</v>
      </c>
      <c r="AI429" s="5">
        <v>45565</v>
      </c>
    </row>
    <row r="430" spans="1:35" x14ac:dyDescent="0.25">
      <c r="A430" s="6">
        <v>2024</v>
      </c>
      <c r="B430" s="5">
        <v>45474</v>
      </c>
      <c r="C430" s="4">
        <v>45565</v>
      </c>
      <c r="D430" t="s">
        <v>91</v>
      </c>
      <c r="E430" t="s">
        <v>164</v>
      </c>
      <c r="F430" t="s">
        <v>138</v>
      </c>
      <c r="G430" t="s">
        <v>132</v>
      </c>
      <c r="H430" t="s">
        <v>119</v>
      </c>
      <c r="I430" t="s">
        <v>163</v>
      </c>
      <c r="J430" t="s">
        <v>162</v>
      </c>
      <c r="K430" t="s">
        <v>161</v>
      </c>
      <c r="L430" t="s">
        <v>101</v>
      </c>
      <c r="M430" t="s">
        <v>103</v>
      </c>
      <c r="N430" t="s">
        <v>337</v>
      </c>
      <c r="O430" t="s">
        <v>105</v>
      </c>
      <c r="P430">
        <v>0</v>
      </c>
      <c r="Q430">
        <v>0</v>
      </c>
      <c r="R430" t="s">
        <v>343</v>
      </c>
      <c r="S430" t="s">
        <v>342</v>
      </c>
      <c r="T430" t="s">
        <v>344</v>
      </c>
      <c r="U430" t="s">
        <v>343</v>
      </c>
      <c r="V430" t="s">
        <v>369</v>
      </c>
      <c r="W430" t="s">
        <v>369</v>
      </c>
      <c r="X430" t="s">
        <v>337</v>
      </c>
      <c r="Y430" s="5">
        <v>45538</v>
      </c>
      <c r="Z430" s="5">
        <v>45538</v>
      </c>
      <c r="AA430">
        <v>423</v>
      </c>
      <c r="AB430">
        <v>595</v>
      </c>
      <c r="AC430">
        <v>0</v>
      </c>
      <c r="AD430" s="5">
        <v>45538</v>
      </c>
      <c r="AE430" s="11" t="s">
        <v>341</v>
      </c>
      <c r="AF430" s="3">
        <v>423</v>
      </c>
      <c r="AG430" s="11" t="s">
        <v>340</v>
      </c>
      <c r="AH430" t="s">
        <v>339</v>
      </c>
      <c r="AI430" s="5">
        <v>45565</v>
      </c>
    </row>
    <row r="431" spans="1:35" x14ac:dyDescent="0.25">
      <c r="A431" s="6">
        <v>2024</v>
      </c>
      <c r="B431" s="5">
        <v>45474</v>
      </c>
      <c r="C431" s="4">
        <v>45565</v>
      </c>
      <c r="D431" t="s">
        <v>91</v>
      </c>
      <c r="E431" t="s">
        <v>164</v>
      </c>
      <c r="F431" t="s">
        <v>138</v>
      </c>
      <c r="G431" t="s">
        <v>132</v>
      </c>
      <c r="H431" t="s">
        <v>119</v>
      </c>
      <c r="I431" t="s">
        <v>163</v>
      </c>
      <c r="J431" t="s">
        <v>162</v>
      </c>
      <c r="K431" t="s">
        <v>161</v>
      </c>
      <c r="L431" t="s">
        <v>101</v>
      </c>
      <c r="M431" t="s">
        <v>103</v>
      </c>
      <c r="N431" t="s">
        <v>337</v>
      </c>
      <c r="O431" t="s">
        <v>105</v>
      </c>
      <c r="P431">
        <v>0</v>
      </c>
      <c r="Q431">
        <v>0</v>
      </c>
      <c r="R431" t="s">
        <v>343</v>
      </c>
      <c r="S431" t="s">
        <v>342</v>
      </c>
      <c r="T431" t="s">
        <v>344</v>
      </c>
      <c r="U431" t="s">
        <v>343</v>
      </c>
      <c r="V431" t="s">
        <v>369</v>
      </c>
      <c r="W431" t="s">
        <v>369</v>
      </c>
      <c r="X431" t="s">
        <v>337</v>
      </c>
      <c r="Y431" s="5">
        <v>45542</v>
      </c>
      <c r="Z431" s="5">
        <v>45542</v>
      </c>
      <c r="AA431">
        <v>424</v>
      </c>
      <c r="AB431">
        <v>595</v>
      </c>
      <c r="AC431">
        <v>0</v>
      </c>
      <c r="AD431" s="5">
        <v>45542</v>
      </c>
      <c r="AE431" s="11" t="s">
        <v>341</v>
      </c>
      <c r="AF431" s="3">
        <v>424</v>
      </c>
      <c r="AG431" s="11" t="s">
        <v>340</v>
      </c>
      <c r="AH431" t="s">
        <v>339</v>
      </c>
      <c r="AI431" s="5">
        <v>45565</v>
      </c>
    </row>
    <row r="432" spans="1:35" x14ac:dyDescent="0.25">
      <c r="A432" s="6">
        <v>2024</v>
      </c>
      <c r="B432" s="5">
        <v>45474</v>
      </c>
      <c r="C432" s="4">
        <v>45565</v>
      </c>
      <c r="D432" t="s">
        <v>91</v>
      </c>
      <c r="E432" t="s">
        <v>164</v>
      </c>
      <c r="F432" t="s">
        <v>138</v>
      </c>
      <c r="G432" t="s">
        <v>132</v>
      </c>
      <c r="H432" t="s">
        <v>119</v>
      </c>
      <c r="I432" t="s">
        <v>163</v>
      </c>
      <c r="J432" t="s">
        <v>162</v>
      </c>
      <c r="K432" t="s">
        <v>161</v>
      </c>
      <c r="L432" t="s">
        <v>101</v>
      </c>
      <c r="M432" t="s">
        <v>103</v>
      </c>
      <c r="N432" t="s">
        <v>337</v>
      </c>
      <c r="O432" t="s">
        <v>105</v>
      </c>
      <c r="P432">
        <v>0</v>
      </c>
      <c r="Q432">
        <v>0</v>
      </c>
      <c r="R432" t="s">
        <v>343</v>
      </c>
      <c r="S432" t="s">
        <v>342</v>
      </c>
      <c r="T432" t="s">
        <v>344</v>
      </c>
      <c r="U432" t="s">
        <v>343</v>
      </c>
      <c r="V432" t="s">
        <v>369</v>
      </c>
      <c r="W432" t="s">
        <v>369</v>
      </c>
      <c r="X432" t="s">
        <v>337</v>
      </c>
      <c r="Y432" s="5">
        <v>45542</v>
      </c>
      <c r="Z432" s="5">
        <v>45542</v>
      </c>
      <c r="AA432">
        <v>425</v>
      </c>
      <c r="AB432">
        <v>595</v>
      </c>
      <c r="AC432">
        <v>0</v>
      </c>
      <c r="AD432" s="5">
        <v>45542</v>
      </c>
      <c r="AE432" s="11" t="s">
        <v>341</v>
      </c>
      <c r="AF432" s="3">
        <v>425</v>
      </c>
      <c r="AG432" s="11" t="s">
        <v>340</v>
      </c>
      <c r="AH432" t="s">
        <v>339</v>
      </c>
      <c r="AI432" s="5">
        <v>45565</v>
      </c>
    </row>
    <row r="433" spans="1:35" x14ac:dyDescent="0.25">
      <c r="A433" s="6">
        <v>2024</v>
      </c>
      <c r="B433" s="5">
        <v>45474</v>
      </c>
      <c r="C433" s="4">
        <v>45565</v>
      </c>
      <c r="D433" t="s">
        <v>91</v>
      </c>
      <c r="E433" t="s">
        <v>139</v>
      </c>
      <c r="F433" t="s">
        <v>138</v>
      </c>
      <c r="G433" t="s">
        <v>120</v>
      </c>
      <c r="H433" t="s">
        <v>119</v>
      </c>
      <c r="I433" t="s">
        <v>137</v>
      </c>
      <c r="J433" t="s">
        <v>136</v>
      </c>
      <c r="K433" t="s">
        <v>135</v>
      </c>
      <c r="L433" t="s">
        <v>101</v>
      </c>
      <c r="M433" t="s">
        <v>103</v>
      </c>
      <c r="N433" t="s">
        <v>336</v>
      </c>
      <c r="O433" t="s">
        <v>105</v>
      </c>
      <c r="P433">
        <v>0</v>
      </c>
      <c r="Q433">
        <v>0</v>
      </c>
      <c r="R433" t="s">
        <v>343</v>
      </c>
      <c r="S433" t="s">
        <v>342</v>
      </c>
      <c r="T433" t="s">
        <v>344</v>
      </c>
      <c r="U433" t="s">
        <v>343</v>
      </c>
      <c r="V433" t="s">
        <v>342</v>
      </c>
      <c r="W433" t="s">
        <v>368</v>
      </c>
      <c r="X433" t="s">
        <v>336</v>
      </c>
      <c r="Y433" s="5">
        <v>45548</v>
      </c>
      <c r="Z433" s="5">
        <v>45548</v>
      </c>
      <c r="AA433">
        <v>426</v>
      </c>
      <c r="AB433">
        <v>200</v>
      </c>
      <c r="AC433">
        <v>0</v>
      </c>
      <c r="AD433" s="5">
        <v>45548</v>
      </c>
      <c r="AE433" s="11" t="s">
        <v>341</v>
      </c>
      <c r="AF433" s="3">
        <v>426</v>
      </c>
      <c r="AG433" s="11" t="s">
        <v>340</v>
      </c>
      <c r="AH433" t="s">
        <v>339</v>
      </c>
      <c r="AI433" s="5">
        <v>45565</v>
      </c>
    </row>
    <row r="434" spans="1:35" x14ac:dyDescent="0.25">
      <c r="A434" s="6">
        <v>2024</v>
      </c>
      <c r="B434" s="5">
        <v>45474</v>
      </c>
      <c r="C434" s="4">
        <v>45565</v>
      </c>
      <c r="D434" t="s">
        <v>91</v>
      </c>
      <c r="E434" t="s">
        <v>134</v>
      </c>
      <c r="F434" t="s">
        <v>138</v>
      </c>
      <c r="G434" t="s">
        <v>132</v>
      </c>
      <c r="H434" t="s">
        <v>119</v>
      </c>
      <c r="I434" t="s">
        <v>184</v>
      </c>
      <c r="J434" t="s">
        <v>183</v>
      </c>
      <c r="K434" t="s">
        <v>124</v>
      </c>
      <c r="L434" t="s">
        <v>101</v>
      </c>
      <c r="M434" t="s">
        <v>103</v>
      </c>
      <c r="N434" t="s">
        <v>337</v>
      </c>
      <c r="O434" t="s">
        <v>105</v>
      </c>
      <c r="P434">
        <v>0</v>
      </c>
      <c r="Q434">
        <v>0</v>
      </c>
      <c r="R434" t="s">
        <v>343</v>
      </c>
      <c r="S434" t="s">
        <v>342</v>
      </c>
      <c r="T434" t="s">
        <v>344</v>
      </c>
      <c r="U434" t="s">
        <v>343</v>
      </c>
      <c r="V434" t="s">
        <v>342</v>
      </c>
      <c r="W434" t="s">
        <v>368</v>
      </c>
      <c r="X434" t="s">
        <v>337</v>
      </c>
      <c r="Y434" s="5">
        <v>45548</v>
      </c>
      <c r="Z434" s="5">
        <v>45548</v>
      </c>
      <c r="AA434">
        <v>427</v>
      </c>
      <c r="AB434">
        <v>200</v>
      </c>
      <c r="AC434">
        <v>0</v>
      </c>
      <c r="AD434" s="5">
        <v>45548</v>
      </c>
      <c r="AE434" s="11" t="s">
        <v>341</v>
      </c>
      <c r="AF434" s="3">
        <v>427</v>
      </c>
      <c r="AG434" s="11" t="s">
        <v>340</v>
      </c>
      <c r="AH434" t="s">
        <v>339</v>
      </c>
      <c r="AI434" s="5">
        <v>45565</v>
      </c>
    </row>
    <row r="435" spans="1:35" x14ac:dyDescent="0.25">
      <c r="A435" s="6">
        <v>2024</v>
      </c>
      <c r="B435" s="5">
        <v>45474</v>
      </c>
      <c r="C435" s="4">
        <v>45565</v>
      </c>
      <c r="D435" t="s">
        <v>91</v>
      </c>
      <c r="E435" t="s">
        <v>157</v>
      </c>
      <c r="F435" t="s">
        <v>156</v>
      </c>
      <c r="G435" t="s">
        <v>155</v>
      </c>
      <c r="H435" t="s">
        <v>154</v>
      </c>
      <c r="I435" t="s">
        <v>153</v>
      </c>
      <c r="J435" t="s">
        <v>152</v>
      </c>
      <c r="K435" t="s">
        <v>151</v>
      </c>
      <c r="L435" t="s">
        <v>102</v>
      </c>
      <c r="M435" t="s">
        <v>103</v>
      </c>
      <c r="N435" t="s">
        <v>335</v>
      </c>
      <c r="O435" t="s">
        <v>105</v>
      </c>
      <c r="P435">
        <v>0</v>
      </c>
      <c r="Q435">
        <v>0</v>
      </c>
      <c r="R435" t="s">
        <v>343</v>
      </c>
      <c r="S435" t="s">
        <v>342</v>
      </c>
      <c r="T435" t="s">
        <v>344</v>
      </c>
      <c r="U435" t="s">
        <v>343</v>
      </c>
      <c r="V435" t="s">
        <v>342</v>
      </c>
      <c r="W435" t="s">
        <v>348</v>
      </c>
      <c r="X435" t="s">
        <v>335</v>
      </c>
      <c r="Y435" s="5">
        <v>45552</v>
      </c>
      <c r="Z435" s="5">
        <v>45552</v>
      </c>
      <c r="AA435">
        <v>428</v>
      </c>
      <c r="AB435">
        <v>1468</v>
      </c>
      <c r="AC435">
        <v>0</v>
      </c>
      <c r="AD435" s="5">
        <v>45552</v>
      </c>
      <c r="AE435" s="11" t="s">
        <v>341</v>
      </c>
      <c r="AF435" s="3">
        <v>428</v>
      </c>
      <c r="AG435" s="11" t="s">
        <v>340</v>
      </c>
      <c r="AH435" t="s">
        <v>339</v>
      </c>
      <c r="AI435" s="5">
        <v>45565</v>
      </c>
    </row>
    <row r="436" spans="1:35" x14ac:dyDescent="0.25">
      <c r="A436" s="6">
        <v>2024</v>
      </c>
      <c r="B436" s="5">
        <v>45474</v>
      </c>
      <c r="C436" s="4">
        <v>45565</v>
      </c>
      <c r="D436" t="s">
        <v>91</v>
      </c>
      <c r="E436" t="s">
        <v>157</v>
      </c>
      <c r="F436" t="s">
        <v>156</v>
      </c>
      <c r="G436" t="s">
        <v>155</v>
      </c>
      <c r="H436" t="s">
        <v>154</v>
      </c>
      <c r="I436" t="s">
        <v>153</v>
      </c>
      <c r="J436" t="s">
        <v>152</v>
      </c>
      <c r="K436" t="s">
        <v>151</v>
      </c>
      <c r="L436" t="s">
        <v>102</v>
      </c>
      <c r="M436" t="s">
        <v>103</v>
      </c>
      <c r="N436" t="s">
        <v>335</v>
      </c>
      <c r="O436" t="s">
        <v>105</v>
      </c>
      <c r="P436">
        <v>0</v>
      </c>
      <c r="Q436">
        <v>0</v>
      </c>
      <c r="R436" t="s">
        <v>343</v>
      </c>
      <c r="S436" t="s">
        <v>342</v>
      </c>
      <c r="T436" t="s">
        <v>344</v>
      </c>
      <c r="U436" t="s">
        <v>343</v>
      </c>
      <c r="V436" t="s">
        <v>342</v>
      </c>
      <c r="W436" t="s">
        <v>348</v>
      </c>
      <c r="X436" t="s">
        <v>335</v>
      </c>
      <c r="Y436" s="5">
        <v>45552</v>
      </c>
      <c r="Z436" s="5">
        <v>45552</v>
      </c>
      <c r="AA436">
        <v>429</v>
      </c>
      <c r="AB436">
        <v>1468</v>
      </c>
      <c r="AC436">
        <v>0</v>
      </c>
      <c r="AD436" s="5">
        <v>45552</v>
      </c>
      <c r="AE436" s="11" t="s">
        <v>341</v>
      </c>
      <c r="AF436" s="3">
        <v>429</v>
      </c>
      <c r="AG436" s="11" t="s">
        <v>340</v>
      </c>
      <c r="AH436" t="s">
        <v>339</v>
      </c>
      <c r="AI436" s="5">
        <v>45565</v>
      </c>
    </row>
    <row r="437" spans="1:35" x14ac:dyDescent="0.25">
      <c r="A437" s="6">
        <v>2024</v>
      </c>
      <c r="B437" s="5">
        <v>45474</v>
      </c>
      <c r="C437" s="4">
        <v>45565</v>
      </c>
      <c r="D437" t="s">
        <v>91</v>
      </c>
      <c r="E437" t="s">
        <v>157</v>
      </c>
      <c r="F437" t="s">
        <v>156</v>
      </c>
      <c r="G437" t="s">
        <v>155</v>
      </c>
      <c r="H437" t="s">
        <v>154</v>
      </c>
      <c r="I437" t="s">
        <v>153</v>
      </c>
      <c r="J437" t="s">
        <v>152</v>
      </c>
      <c r="K437" t="s">
        <v>151</v>
      </c>
      <c r="L437" t="s">
        <v>102</v>
      </c>
      <c r="M437" t="s">
        <v>103</v>
      </c>
      <c r="N437" t="s">
        <v>335</v>
      </c>
      <c r="O437" t="s">
        <v>105</v>
      </c>
      <c r="P437">
        <v>0</v>
      </c>
      <c r="Q437">
        <v>0</v>
      </c>
      <c r="R437" t="s">
        <v>343</v>
      </c>
      <c r="S437" t="s">
        <v>342</v>
      </c>
      <c r="T437" t="s">
        <v>344</v>
      </c>
      <c r="U437" t="s">
        <v>343</v>
      </c>
      <c r="V437" t="s">
        <v>342</v>
      </c>
      <c r="W437" t="s">
        <v>348</v>
      </c>
      <c r="X437" t="s">
        <v>335</v>
      </c>
      <c r="Y437" s="5">
        <v>45552</v>
      </c>
      <c r="Z437" s="5">
        <v>45552</v>
      </c>
      <c r="AA437">
        <v>430</v>
      </c>
      <c r="AB437">
        <v>1468</v>
      </c>
      <c r="AC437">
        <v>0</v>
      </c>
      <c r="AD437" s="5">
        <v>45552</v>
      </c>
      <c r="AE437" s="11" t="s">
        <v>341</v>
      </c>
      <c r="AF437" s="3">
        <v>430</v>
      </c>
      <c r="AG437" s="11" t="s">
        <v>340</v>
      </c>
      <c r="AH437" t="s">
        <v>339</v>
      </c>
      <c r="AI437" s="5">
        <v>45565</v>
      </c>
    </row>
    <row r="438" spans="1:35" x14ac:dyDescent="0.25">
      <c r="A438" s="6">
        <v>2024</v>
      </c>
      <c r="B438" s="5">
        <v>45474</v>
      </c>
      <c r="C438" s="4">
        <v>45565</v>
      </c>
      <c r="D438" t="s">
        <v>91</v>
      </c>
      <c r="E438" t="s">
        <v>157</v>
      </c>
      <c r="F438" t="s">
        <v>156</v>
      </c>
      <c r="G438" t="s">
        <v>155</v>
      </c>
      <c r="H438" t="s">
        <v>154</v>
      </c>
      <c r="I438" t="s">
        <v>153</v>
      </c>
      <c r="J438" t="s">
        <v>152</v>
      </c>
      <c r="K438" t="s">
        <v>151</v>
      </c>
      <c r="L438" t="s">
        <v>102</v>
      </c>
      <c r="M438" t="s">
        <v>103</v>
      </c>
      <c r="N438" t="s">
        <v>335</v>
      </c>
      <c r="O438" t="s">
        <v>105</v>
      </c>
      <c r="P438">
        <v>0</v>
      </c>
      <c r="Q438">
        <v>0</v>
      </c>
      <c r="R438" t="s">
        <v>343</v>
      </c>
      <c r="S438" t="s">
        <v>342</v>
      </c>
      <c r="T438" t="s">
        <v>344</v>
      </c>
      <c r="U438" t="s">
        <v>343</v>
      </c>
      <c r="V438" t="s">
        <v>342</v>
      </c>
      <c r="W438" t="s">
        <v>348</v>
      </c>
      <c r="X438" t="s">
        <v>335</v>
      </c>
      <c r="Y438" s="5">
        <v>45552</v>
      </c>
      <c r="Z438" s="5">
        <v>45552</v>
      </c>
      <c r="AA438">
        <v>431</v>
      </c>
      <c r="AB438">
        <v>1468</v>
      </c>
      <c r="AC438">
        <v>0</v>
      </c>
      <c r="AD438" s="5">
        <v>45552</v>
      </c>
      <c r="AE438" s="11" t="s">
        <v>341</v>
      </c>
      <c r="AF438" s="3">
        <v>431</v>
      </c>
      <c r="AG438" s="11" t="s">
        <v>340</v>
      </c>
      <c r="AH438" t="s">
        <v>339</v>
      </c>
      <c r="AI438" s="5">
        <v>45565</v>
      </c>
    </row>
    <row r="439" spans="1:35" x14ac:dyDescent="0.25">
      <c r="A439" s="6">
        <v>2024</v>
      </c>
      <c r="B439" s="5">
        <v>45474</v>
      </c>
      <c r="C439" s="4">
        <v>45565</v>
      </c>
      <c r="D439" t="s">
        <v>91</v>
      </c>
      <c r="E439" t="s">
        <v>157</v>
      </c>
      <c r="F439" t="s">
        <v>156</v>
      </c>
      <c r="G439" t="s">
        <v>155</v>
      </c>
      <c r="H439" t="s">
        <v>154</v>
      </c>
      <c r="I439" t="s">
        <v>153</v>
      </c>
      <c r="J439" t="s">
        <v>152</v>
      </c>
      <c r="K439" t="s">
        <v>151</v>
      </c>
      <c r="L439" t="s">
        <v>102</v>
      </c>
      <c r="M439" t="s">
        <v>103</v>
      </c>
      <c r="N439" t="s">
        <v>335</v>
      </c>
      <c r="O439" t="s">
        <v>105</v>
      </c>
      <c r="P439">
        <v>0</v>
      </c>
      <c r="Q439">
        <v>0</v>
      </c>
      <c r="R439" t="s">
        <v>343</v>
      </c>
      <c r="S439" t="s">
        <v>342</v>
      </c>
      <c r="T439" t="s">
        <v>344</v>
      </c>
      <c r="U439" t="s">
        <v>343</v>
      </c>
      <c r="V439" t="s">
        <v>342</v>
      </c>
      <c r="W439" t="s">
        <v>348</v>
      </c>
      <c r="X439" t="s">
        <v>335</v>
      </c>
      <c r="Y439" s="5">
        <v>45552</v>
      </c>
      <c r="Z439" s="5">
        <v>45552</v>
      </c>
      <c r="AA439">
        <v>432</v>
      </c>
      <c r="AB439">
        <v>1468</v>
      </c>
      <c r="AC439">
        <v>0</v>
      </c>
      <c r="AD439" s="5">
        <v>45552</v>
      </c>
      <c r="AE439" s="11" t="s">
        <v>341</v>
      </c>
      <c r="AF439" s="3">
        <v>432</v>
      </c>
      <c r="AG439" s="11" t="s">
        <v>340</v>
      </c>
      <c r="AH439" t="s">
        <v>339</v>
      </c>
      <c r="AI439" s="5">
        <v>45565</v>
      </c>
    </row>
    <row r="440" spans="1:35" x14ac:dyDescent="0.25">
      <c r="A440" s="6">
        <v>2024</v>
      </c>
      <c r="B440" s="5">
        <v>45474</v>
      </c>
      <c r="C440" s="4">
        <v>45565</v>
      </c>
      <c r="D440" t="s">
        <v>91</v>
      </c>
      <c r="E440" t="s">
        <v>266</v>
      </c>
      <c r="F440" t="s">
        <v>145</v>
      </c>
      <c r="G440" t="s">
        <v>265</v>
      </c>
      <c r="H440" t="s">
        <v>154</v>
      </c>
      <c r="I440" t="s">
        <v>264</v>
      </c>
      <c r="J440" t="s">
        <v>263</v>
      </c>
      <c r="K440" t="s">
        <v>262</v>
      </c>
      <c r="L440" t="s">
        <v>102</v>
      </c>
      <c r="M440" t="s">
        <v>103</v>
      </c>
      <c r="N440" t="s">
        <v>335</v>
      </c>
      <c r="O440" t="s">
        <v>105</v>
      </c>
      <c r="P440">
        <v>0</v>
      </c>
      <c r="Q440">
        <v>0</v>
      </c>
      <c r="R440" t="s">
        <v>343</v>
      </c>
      <c r="S440" t="s">
        <v>342</v>
      </c>
      <c r="T440" t="s">
        <v>344</v>
      </c>
      <c r="U440" t="s">
        <v>343</v>
      </c>
      <c r="V440" t="s">
        <v>342</v>
      </c>
      <c r="W440" t="s">
        <v>348</v>
      </c>
      <c r="X440" t="s">
        <v>335</v>
      </c>
      <c r="Y440" s="5">
        <v>45552</v>
      </c>
      <c r="Z440" s="5">
        <v>45552</v>
      </c>
      <c r="AA440">
        <v>433</v>
      </c>
      <c r="AB440">
        <v>283</v>
      </c>
      <c r="AC440">
        <v>0</v>
      </c>
      <c r="AD440" s="5">
        <v>45552</v>
      </c>
      <c r="AE440" s="11" t="s">
        <v>341</v>
      </c>
      <c r="AF440" s="3">
        <v>433</v>
      </c>
      <c r="AG440" s="11" t="s">
        <v>340</v>
      </c>
      <c r="AH440" t="s">
        <v>339</v>
      </c>
      <c r="AI440" s="5">
        <v>45565</v>
      </c>
    </row>
    <row r="441" spans="1:35" x14ac:dyDescent="0.25">
      <c r="A441" s="6">
        <v>2024</v>
      </c>
      <c r="B441" s="5">
        <v>45474</v>
      </c>
      <c r="C441" s="4">
        <v>45565</v>
      </c>
      <c r="D441" t="s">
        <v>91</v>
      </c>
      <c r="E441" t="s">
        <v>266</v>
      </c>
      <c r="F441" t="s">
        <v>145</v>
      </c>
      <c r="G441" t="s">
        <v>265</v>
      </c>
      <c r="H441" t="s">
        <v>154</v>
      </c>
      <c r="I441" t="s">
        <v>264</v>
      </c>
      <c r="J441" t="s">
        <v>263</v>
      </c>
      <c r="K441" t="s">
        <v>262</v>
      </c>
      <c r="L441" t="s">
        <v>102</v>
      </c>
      <c r="M441" t="s">
        <v>103</v>
      </c>
      <c r="N441" t="s">
        <v>335</v>
      </c>
      <c r="O441" t="s">
        <v>105</v>
      </c>
      <c r="P441">
        <v>0</v>
      </c>
      <c r="Q441">
        <v>0</v>
      </c>
      <c r="R441" t="s">
        <v>343</v>
      </c>
      <c r="S441" t="s">
        <v>342</v>
      </c>
      <c r="T441" t="s">
        <v>344</v>
      </c>
      <c r="U441" t="s">
        <v>343</v>
      </c>
      <c r="V441" t="s">
        <v>342</v>
      </c>
      <c r="W441" t="s">
        <v>348</v>
      </c>
      <c r="X441" t="s">
        <v>335</v>
      </c>
      <c r="Y441" s="5">
        <v>45552</v>
      </c>
      <c r="Z441" s="5">
        <v>45552</v>
      </c>
      <c r="AA441">
        <v>434</v>
      </c>
      <c r="AB441">
        <v>283</v>
      </c>
      <c r="AC441">
        <v>0</v>
      </c>
      <c r="AD441" s="5">
        <v>45552</v>
      </c>
      <c r="AE441" s="11" t="s">
        <v>341</v>
      </c>
      <c r="AF441" s="3">
        <v>434</v>
      </c>
      <c r="AG441" s="11" t="s">
        <v>340</v>
      </c>
      <c r="AH441" t="s">
        <v>339</v>
      </c>
      <c r="AI441" s="5">
        <v>45565</v>
      </c>
    </row>
    <row r="442" spans="1:35" x14ac:dyDescent="0.25">
      <c r="A442" s="6">
        <v>2024</v>
      </c>
      <c r="B442" s="5">
        <v>45474</v>
      </c>
      <c r="C442" s="4">
        <v>45565</v>
      </c>
      <c r="D442" t="s">
        <v>91</v>
      </c>
      <c r="E442" t="s">
        <v>185</v>
      </c>
      <c r="F442" t="s">
        <v>121</v>
      </c>
      <c r="G442" t="s">
        <v>120</v>
      </c>
      <c r="H442" t="s">
        <v>119</v>
      </c>
      <c r="I442" t="s">
        <v>255</v>
      </c>
      <c r="J442" t="s">
        <v>129</v>
      </c>
      <c r="K442" t="s">
        <v>254</v>
      </c>
      <c r="L442" t="s">
        <v>102</v>
      </c>
      <c r="M442" t="s">
        <v>103</v>
      </c>
      <c r="N442" t="s">
        <v>335</v>
      </c>
      <c r="O442" t="s">
        <v>105</v>
      </c>
      <c r="P442">
        <v>0</v>
      </c>
      <c r="Q442">
        <v>0</v>
      </c>
      <c r="R442" t="s">
        <v>343</v>
      </c>
      <c r="S442" t="s">
        <v>342</v>
      </c>
      <c r="T442" t="s">
        <v>344</v>
      </c>
      <c r="U442" t="s">
        <v>343</v>
      </c>
      <c r="V442" t="s">
        <v>342</v>
      </c>
      <c r="W442" t="s">
        <v>348</v>
      </c>
      <c r="X442" t="s">
        <v>335</v>
      </c>
      <c r="Y442" s="5">
        <v>45552</v>
      </c>
      <c r="Z442" s="5">
        <v>45552</v>
      </c>
      <c r="AA442">
        <v>435</v>
      </c>
      <c r="AB442">
        <v>300</v>
      </c>
      <c r="AC442">
        <v>0</v>
      </c>
      <c r="AD442" s="5">
        <v>45552</v>
      </c>
      <c r="AE442" s="11" t="s">
        <v>341</v>
      </c>
      <c r="AF442" s="3">
        <v>435</v>
      </c>
      <c r="AG442" s="11" t="s">
        <v>340</v>
      </c>
      <c r="AH442" t="s">
        <v>339</v>
      </c>
      <c r="AI442" s="5">
        <v>45565</v>
      </c>
    </row>
    <row r="443" spans="1:35" x14ac:dyDescent="0.25">
      <c r="A443" s="6">
        <v>2024</v>
      </c>
      <c r="B443" s="5">
        <v>45474</v>
      </c>
      <c r="C443" s="4">
        <v>45565</v>
      </c>
      <c r="D443" t="s">
        <v>91</v>
      </c>
      <c r="E443" t="s">
        <v>185</v>
      </c>
      <c r="F443" t="s">
        <v>121</v>
      </c>
      <c r="G443" t="s">
        <v>120</v>
      </c>
      <c r="H443" t="s">
        <v>119</v>
      </c>
      <c r="I443" t="s">
        <v>255</v>
      </c>
      <c r="J443" t="s">
        <v>129</v>
      </c>
      <c r="K443" t="s">
        <v>254</v>
      </c>
      <c r="L443" t="s">
        <v>102</v>
      </c>
      <c r="M443" t="s">
        <v>103</v>
      </c>
      <c r="N443" t="s">
        <v>335</v>
      </c>
      <c r="O443" t="s">
        <v>105</v>
      </c>
      <c r="P443">
        <v>0</v>
      </c>
      <c r="Q443">
        <v>0</v>
      </c>
      <c r="R443" t="s">
        <v>343</v>
      </c>
      <c r="S443" t="s">
        <v>342</v>
      </c>
      <c r="T443" t="s">
        <v>344</v>
      </c>
      <c r="U443" t="s">
        <v>343</v>
      </c>
      <c r="V443" t="s">
        <v>342</v>
      </c>
      <c r="W443" t="s">
        <v>348</v>
      </c>
      <c r="X443" t="s">
        <v>335</v>
      </c>
      <c r="Y443" s="5">
        <v>45552</v>
      </c>
      <c r="Z443" s="5">
        <v>45552</v>
      </c>
      <c r="AA443">
        <v>436</v>
      </c>
      <c r="AB443">
        <v>300</v>
      </c>
      <c r="AC443">
        <v>0</v>
      </c>
      <c r="AD443" s="5">
        <v>45552</v>
      </c>
      <c r="AE443" s="11" t="s">
        <v>341</v>
      </c>
      <c r="AF443" s="3">
        <v>436</v>
      </c>
      <c r="AG443" s="11" t="s">
        <v>340</v>
      </c>
      <c r="AH443" t="s">
        <v>339</v>
      </c>
      <c r="AI443" s="5">
        <v>45565</v>
      </c>
    </row>
    <row r="444" spans="1:35" x14ac:dyDescent="0.25">
      <c r="A444" s="6">
        <v>2024</v>
      </c>
      <c r="B444" s="5">
        <v>45474</v>
      </c>
      <c r="C444" s="4">
        <v>45565</v>
      </c>
      <c r="D444" t="s">
        <v>91</v>
      </c>
      <c r="E444" t="s">
        <v>182</v>
      </c>
      <c r="F444" t="s">
        <v>181</v>
      </c>
      <c r="G444" t="s">
        <v>180</v>
      </c>
      <c r="H444" t="s">
        <v>179</v>
      </c>
      <c r="I444" t="s">
        <v>178</v>
      </c>
      <c r="J444" t="s">
        <v>177</v>
      </c>
      <c r="K444" t="s">
        <v>176</v>
      </c>
      <c r="L444" t="s">
        <v>101</v>
      </c>
      <c r="M444" t="s">
        <v>103</v>
      </c>
      <c r="N444" t="s">
        <v>338</v>
      </c>
      <c r="O444" t="s">
        <v>105</v>
      </c>
      <c r="P444">
        <v>0</v>
      </c>
      <c r="Q444">
        <v>0</v>
      </c>
      <c r="R444" t="s">
        <v>343</v>
      </c>
      <c r="S444" t="s">
        <v>342</v>
      </c>
      <c r="T444" t="s">
        <v>344</v>
      </c>
      <c r="U444" t="s">
        <v>343</v>
      </c>
      <c r="V444" t="s">
        <v>342</v>
      </c>
      <c r="W444" t="s">
        <v>342</v>
      </c>
      <c r="X444" t="s">
        <v>338</v>
      </c>
      <c r="Y444" s="5">
        <v>45552</v>
      </c>
      <c r="Z444" s="5">
        <v>45552</v>
      </c>
      <c r="AA444">
        <v>437</v>
      </c>
      <c r="AB444">
        <v>289</v>
      </c>
      <c r="AC444">
        <v>0</v>
      </c>
      <c r="AD444" s="5">
        <v>45552</v>
      </c>
      <c r="AE444" s="11" t="s">
        <v>341</v>
      </c>
      <c r="AF444" s="3">
        <v>437</v>
      </c>
      <c r="AG444" s="11" t="s">
        <v>340</v>
      </c>
      <c r="AH444" t="s">
        <v>339</v>
      </c>
      <c r="AI444" s="5">
        <v>45565</v>
      </c>
    </row>
    <row r="445" spans="1:35" x14ac:dyDescent="0.25">
      <c r="A445" s="6">
        <v>2024</v>
      </c>
      <c r="B445" s="5">
        <v>45474</v>
      </c>
      <c r="C445" s="4">
        <v>45565</v>
      </c>
      <c r="D445" t="s">
        <v>91</v>
      </c>
      <c r="E445" t="s">
        <v>182</v>
      </c>
      <c r="F445" t="s">
        <v>181</v>
      </c>
      <c r="G445" t="s">
        <v>180</v>
      </c>
      <c r="H445" t="s">
        <v>179</v>
      </c>
      <c r="I445" t="s">
        <v>178</v>
      </c>
      <c r="J445" t="s">
        <v>177</v>
      </c>
      <c r="K445" t="s">
        <v>176</v>
      </c>
      <c r="L445" t="s">
        <v>101</v>
      </c>
      <c r="M445" t="s">
        <v>103</v>
      </c>
      <c r="N445" t="s">
        <v>338</v>
      </c>
      <c r="O445" t="s">
        <v>105</v>
      </c>
      <c r="P445">
        <v>0</v>
      </c>
      <c r="Q445">
        <v>0</v>
      </c>
      <c r="R445" t="s">
        <v>343</v>
      </c>
      <c r="S445" t="s">
        <v>342</v>
      </c>
      <c r="T445" t="s">
        <v>344</v>
      </c>
      <c r="U445" t="s">
        <v>343</v>
      </c>
      <c r="V445" t="s">
        <v>342</v>
      </c>
      <c r="W445" t="s">
        <v>342</v>
      </c>
      <c r="X445" t="s">
        <v>338</v>
      </c>
      <c r="Y445" s="5">
        <v>45552</v>
      </c>
      <c r="Z445" s="5">
        <v>45552</v>
      </c>
      <c r="AA445">
        <v>438</v>
      </c>
      <c r="AB445">
        <v>289</v>
      </c>
      <c r="AC445">
        <v>0</v>
      </c>
      <c r="AD445" s="5">
        <v>45552</v>
      </c>
      <c r="AE445" s="11" t="s">
        <v>341</v>
      </c>
      <c r="AF445" s="3">
        <v>438</v>
      </c>
      <c r="AG445" s="11" t="s">
        <v>340</v>
      </c>
      <c r="AH445" t="s">
        <v>339</v>
      </c>
      <c r="AI445" s="5">
        <v>45565</v>
      </c>
    </row>
    <row r="446" spans="1:35" x14ac:dyDescent="0.25">
      <c r="A446" s="6">
        <v>2024</v>
      </c>
      <c r="B446" s="5">
        <v>45474</v>
      </c>
      <c r="C446" s="4">
        <v>45565</v>
      </c>
      <c r="D446" t="s">
        <v>91</v>
      </c>
      <c r="E446" t="s">
        <v>164</v>
      </c>
      <c r="F446" t="s">
        <v>138</v>
      </c>
      <c r="G446" t="s">
        <v>132</v>
      </c>
      <c r="H446" t="s">
        <v>119</v>
      </c>
      <c r="I446" t="s">
        <v>163</v>
      </c>
      <c r="J446" t="s">
        <v>162</v>
      </c>
      <c r="K446" t="s">
        <v>161</v>
      </c>
      <c r="L446" t="s">
        <v>101</v>
      </c>
      <c r="M446" t="s">
        <v>103</v>
      </c>
      <c r="N446" t="s">
        <v>337</v>
      </c>
      <c r="O446" t="s">
        <v>105</v>
      </c>
      <c r="P446">
        <v>0</v>
      </c>
      <c r="Q446">
        <v>0</v>
      </c>
      <c r="R446" t="s">
        <v>343</v>
      </c>
      <c r="S446" t="s">
        <v>342</v>
      </c>
      <c r="T446" t="s">
        <v>344</v>
      </c>
      <c r="U446" t="s">
        <v>343</v>
      </c>
      <c r="V446" t="s">
        <v>342</v>
      </c>
      <c r="W446" t="s">
        <v>342</v>
      </c>
      <c r="X446" t="s">
        <v>337</v>
      </c>
      <c r="Y446" s="5">
        <v>45552</v>
      </c>
      <c r="Z446" s="5">
        <v>45552</v>
      </c>
      <c r="AA446">
        <v>439</v>
      </c>
      <c r="AB446">
        <v>501</v>
      </c>
      <c r="AC446">
        <v>0</v>
      </c>
      <c r="AD446" s="5">
        <v>45552</v>
      </c>
      <c r="AE446" s="11" t="s">
        <v>341</v>
      </c>
      <c r="AF446" s="3">
        <v>439</v>
      </c>
      <c r="AG446" s="11" t="s">
        <v>340</v>
      </c>
      <c r="AH446" t="s">
        <v>339</v>
      </c>
      <c r="AI446" s="5">
        <v>45565</v>
      </c>
    </row>
    <row r="447" spans="1:35" x14ac:dyDescent="0.25">
      <c r="A447" s="6">
        <v>2024</v>
      </c>
      <c r="B447" s="5">
        <v>45474</v>
      </c>
      <c r="C447" s="4">
        <v>45565</v>
      </c>
      <c r="D447" t="s">
        <v>91</v>
      </c>
      <c r="E447" t="s">
        <v>164</v>
      </c>
      <c r="F447" t="s">
        <v>138</v>
      </c>
      <c r="G447" t="s">
        <v>132</v>
      </c>
      <c r="H447" t="s">
        <v>119</v>
      </c>
      <c r="I447" t="s">
        <v>163</v>
      </c>
      <c r="J447" t="s">
        <v>162</v>
      </c>
      <c r="K447" t="s">
        <v>161</v>
      </c>
      <c r="L447" t="s">
        <v>101</v>
      </c>
      <c r="M447" t="s">
        <v>103</v>
      </c>
      <c r="N447" t="s">
        <v>337</v>
      </c>
      <c r="O447" t="s">
        <v>105</v>
      </c>
      <c r="P447">
        <v>0</v>
      </c>
      <c r="Q447">
        <v>0</v>
      </c>
      <c r="R447" t="s">
        <v>343</v>
      </c>
      <c r="S447" t="s">
        <v>342</v>
      </c>
      <c r="T447" t="s">
        <v>344</v>
      </c>
      <c r="U447" t="s">
        <v>343</v>
      </c>
      <c r="V447" t="s">
        <v>342</v>
      </c>
      <c r="W447" t="s">
        <v>342</v>
      </c>
      <c r="X447" t="s">
        <v>337</v>
      </c>
      <c r="Y447" s="5">
        <v>45552</v>
      </c>
      <c r="Z447" s="5">
        <v>45552</v>
      </c>
      <c r="AA447">
        <v>440</v>
      </c>
      <c r="AB447">
        <v>501</v>
      </c>
      <c r="AC447">
        <v>0</v>
      </c>
      <c r="AD447" s="5">
        <v>45552</v>
      </c>
      <c r="AE447" s="11" t="s">
        <v>341</v>
      </c>
      <c r="AF447" s="3">
        <v>440</v>
      </c>
      <c r="AG447" s="11" t="s">
        <v>340</v>
      </c>
      <c r="AH447" t="s">
        <v>339</v>
      </c>
      <c r="AI447" s="5">
        <v>45565</v>
      </c>
    </row>
    <row r="448" spans="1:35" x14ac:dyDescent="0.25">
      <c r="A448" s="6">
        <v>2024</v>
      </c>
      <c r="B448" s="5">
        <v>45474</v>
      </c>
      <c r="C448" s="4">
        <v>45565</v>
      </c>
      <c r="D448" t="s">
        <v>91</v>
      </c>
      <c r="E448" t="s">
        <v>164</v>
      </c>
      <c r="F448" t="s">
        <v>138</v>
      </c>
      <c r="G448" t="s">
        <v>132</v>
      </c>
      <c r="H448" t="s">
        <v>119</v>
      </c>
      <c r="I448" t="s">
        <v>163</v>
      </c>
      <c r="J448" t="s">
        <v>162</v>
      </c>
      <c r="K448" t="s">
        <v>161</v>
      </c>
      <c r="L448" t="s">
        <v>101</v>
      </c>
      <c r="M448" t="s">
        <v>103</v>
      </c>
      <c r="N448" t="s">
        <v>337</v>
      </c>
      <c r="O448" t="s">
        <v>105</v>
      </c>
      <c r="P448">
        <v>0</v>
      </c>
      <c r="Q448">
        <v>0</v>
      </c>
      <c r="R448" t="s">
        <v>343</v>
      </c>
      <c r="S448" t="s">
        <v>342</v>
      </c>
      <c r="T448" t="s">
        <v>344</v>
      </c>
      <c r="U448" t="s">
        <v>343</v>
      </c>
      <c r="V448" t="s">
        <v>342</v>
      </c>
      <c r="W448" t="s">
        <v>342</v>
      </c>
      <c r="X448" t="s">
        <v>337</v>
      </c>
      <c r="Y448" s="5">
        <v>45552</v>
      </c>
      <c r="Z448" s="5">
        <v>45552</v>
      </c>
      <c r="AA448">
        <v>441</v>
      </c>
      <c r="AB448">
        <v>501</v>
      </c>
      <c r="AC448">
        <v>0</v>
      </c>
      <c r="AD448" s="5">
        <v>45552</v>
      </c>
      <c r="AE448" s="11" t="s">
        <v>341</v>
      </c>
      <c r="AF448" s="3">
        <v>441</v>
      </c>
      <c r="AG448" s="11" t="s">
        <v>340</v>
      </c>
      <c r="AH448" t="s">
        <v>339</v>
      </c>
      <c r="AI448" s="5">
        <v>45565</v>
      </c>
    </row>
    <row r="449" spans="1:35" x14ac:dyDescent="0.25">
      <c r="A449" s="6">
        <v>2024</v>
      </c>
      <c r="B449" s="5">
        <v>45474</v>
      </c>
      <c r="C449" s="4">
        <v>45565</v>
      </c>
      <c r="D449" t="s">
        <v>91</v>
      </c>
      <c r="E449" t="s">
        <v>261</v>
      </c>
      <c r="F449" t="s">
        <v>121</v>
      </c>
      <c r="G449" t="s">
        <v>120</v>
      </c>
      <c r="H449" t="s">
        <v>119</v>
      </c>
      <c r="I449" t="s">
        <v>260</v>
      </c>
      <c r="J449" t="s">
        <v>135</v>
      </c>
      <c r="K449" t="s">
        <v>135</v>
      </c>
      <c r="L449" t="s">
        <v>102</v>
      </c>
      <c r="M449" t="s">
        <v>103</v>
      </c>
      <c r="N449" t="s">
        <v>336</v>
      </c>
      <c r="O449" t="s">
        <v>105</v>
      </c>
      <c r="P449">
        <v>0</v>
      </c>
      <c r="Q449">
        <v>0</v>
      </c>
      <c r="R449" t="s">
        <v>343</v>
      </c>
      <c r="S449" t="s">
        <v>342</v>
      </c>
      <c r="T449" t="s">
        <v>344</v>
      </c>
      <c r="U449" t="s">
        <v>343</v>
      </c>
      <c r="V449" t="s">
        <v>342</v>
      </c>
      <c r="W449" t="s">
        <v>350</v>
      </c>
      <c r="X449" t="s">
        <v>336</v>
      </c>
      <c r="Y449" s="5">
        <v>45552</v>
      </c>
      <c r="Z449" s="5">
        <v>45554</v>
      </c>
      <c r="AA449">
        <v>442</v>
      </c>
      <c r="AB449">
        <v>2899.99</v>
      </c>
      <c r="AC449">
        <v>0</v>
      </c>
      <c r="AD449" s="5">
        <v>45554</v>
      </c>
      <c r="AE449" s="11" t="s">
        <v>341</v>
      </c>
      <c r="AF449" s="3">
        <v>442</v>
      </c>
      <c r="AG449" s="11" t="s">
        <v>340</v>
      </c>
      <c r="AH449" t="s">
        <v>339</v>
      </c>
      <c r="AI449" s="5">
        <v>45565</v>
      </c>
    </row>
    <row r="450" spans="1:35" x14ac:dyDescent="0.25">
      <c r="A450" s="6">
        <v>2024</v>
      </c>
      <c r="B450" s="5">
        <v>45474</v>
      </c>
      <c r="C450" s="4">
        <v>45565</v>
      </c>
      <c r="D450" t="s">
        <v>91</v>
      </c>
      <c r="E450" t="s">
        <v>261</v>
      </c>
      <c r="F450" t="s">
        <v>121</v>
      </c>
      <c r="G450" t="s">
        <v>120</v>
      </c>
      <c r="H450" t="s">
        <v>119</v>
      </c>
      <c r="I450" t="s">
        <v>260</v>
      </c>
      <c r="J450" t="s">
        <v>135</v>
      </c>
      <c r="K450" t="s">
        <v>135</v>
      </c>
      <c r="L450" t="s">
        <v>102</v>
      </c>
      <c r="M450" t="s">
        <v>103</v>
      </c>
      <c r="N450" t="s">
        <v>336</v>
      </c>
      <c r="O450" t="s">
        <v>105</v>
      </c>
      <c r="P450">
        <v>0</v>
      </c>
      <c r="Q450">
        <v>0</v>
      </c>
      <c r="R450" t="s">
        <v>343</v>
      </c>
      <c r="S450" t="s">
        <v>342</v>
      </c>
      <c r="T450" t="s">
        <v>344</v>
      </c>
      <c r="U450" t="s">
        <v>343</v>
      </c>
      <c r="V450" t="s">
        <v>342</v>
      </c>
      <c r="W450" t="s">
        <v>350</v>
      </c>
      <c r="X450" t="s">
        <v>336</v>
      </c>
      <c r="Y450" s="5">
        <v>45552</v>
      </c>
      <c r="Z450" s="5">
        <v>45554</v>
      </c>
      <c r="AA450">
        <v>443</v>
      </c>
      <c r="AB450">
        <v>2899.99</v>
      </c>
      <c r="AC450">
        <v>0</v>
      </c>
      <c r="AD450" s="5">
        <v>45554</v>
      </c>
      <c r="AE450" s="11" t="s">
        <v>341</v>
      </c>
      <c r="AF450" s="3">
        <v>443</v>
      </c>
      <c r="AG450" s="11" t="s">
        <v>340</v>
      </c>
      <c r="AH450" t="s">
        <v>339</v>
      </c>
      <c r="AI450" s="5">
        <v>45565</v>
      </c>
    </row>
    <row r="451" spans="1:35" x14ac:dyDescent="0.25">
      <c r="A451" s="6">
        <v>2024</v>
      </c>
      <c r="B451" s="5">
        <v>45474</v>
      </c>
      <c r="C451" s="4">
        <v>45565</v>
      </c>
      <c r="D451" t="s">
        <v>91</v>
      </c>
      <c r="E451" t="s">
        <v>261</v>
      </c>
      <c r="F451" t="s">
        <v>121</v>
      </c>
      <c r="G451" t="s">
        <v>120</v>
      </c>
      <c r="H451" t="s">
        <v>119</v>
      </c>
      <c r="I451" t="s">
        <v>260</v>
      </c>
      <c r="J451" t="s">
        <v>135</v>
      </c>
      <c r="K451" t="s">
        <v>135</v>
      </c>
      <c r="L451" t="s">
        <v>102</v>
      </c>
      <c r="M451" t="s">
        <v>103</v>
      </c>
      <c r="N451" t="s">
        <v>336</v>
      </c>
      <c r="O451" t="s">
        <v>105</v>
      </c>
      <c r="P451">
        <v>0</v>
      </c>
      <c r="Q451">
        <v>0</v>
      </c>
      <c r="R451" t="s">
        <v>343</v>
      </c>
      <c r="S451" t="s">
        <v>342</v>
      </c>
      <c r="T451" t="s">
        <v>344</v>
      </c>
      <c r="U451" t="s">
        <v>343</v>
      </c>
      <c r="V451" t="s">
        <v>342</v>
      </c>
      <c r="W451" t="s">
        <v>350</v>
      </c>
      <c r="X451" t="s">
        <v>336</v>
      </c>
      <c r="Y451" s="5">
        <v>45552</v>
      </c>
      <c r="Z451" s="5">
        <v>45554</v>
      </c>
      <c r="AA451">
        <v>444</v>
      </c>
      <c r="AB451">
        <v>2899.99</v>
      </c>
      <c r="AC451">
        <v>0</v>
      </c>
      <c r="AD451" s="5">
        <v>45554</v>
      </c>
      <c r="AE451" s="11" t="s">
        <v>341</v>
      </c>
      <c r="AF451" s="3">
        <v>444</v>
      </c>
      <c r="AG451" s="11" t="s">
        <v>340</v>
      </c>
      <c r="AH451" t="s">
        <v>339</v>
      </c>
      <c r="AI451" s="5">
        <v>45565</v>
      </c>
    </row>
    <row r="452" spans="1:35" x14ac:dyDescent="0.25">
      <c r="A452" s="6">
        <v>2024</v>
      </c>
      <c r="B452" s="5">
        <v>45474</v>
      </c>
      <c r="C452" s="4">
        <v>45565</v>
      </c>
      <c r="D452" t="s">
        <v>91</v>
      </c>
      <c r="E452" t="s">
        <v>261</v>
      </c>
      <c r="F452" t="s">
        <v>121</v>
      </c>
      <c r="G452" t="s">
        <v>120</v>
      </c>
      <c r="H452" t="s">
        <v>119</v>
      </c>
      <c r="I452" t="s">
        <v>260</v>
      </c>
      <c r="J452" t="s">
        <v>135</v>
      </c>
      <c r="K452" t="s">
        <v>135</v>
      </c>
      <c r="L452" t="s">
        <v>102</v>
      </c>
      <c r="M452" t="s">
        <v>103</v>
      </c>
      <c r="N452" t="s">
        <v>336</v>
      </c>
      <c r="O452" t="s">
        <v>105</v>
      </c>
      <c r="P452">
        <v>0</v>
      </c>
      <c r="Q452">
        <v>0</v>
      </c>
      <c r="R452" t="s">
        <v>343</v>
      </c>
      <c r="S452" t="s">
        <v>342</v>
      </c>
      <c r="T452" t="s">
        <v>344</v>
      </c>
      <c r="U452" t="s">
        <v>343</v>
      </c>
      <c r="V452" t="s">
        <v>342</v>
      </c>
      <c r="W452" t="s">
        <v>350</v>
      </c>
      <c r="X452" t="s">
        <v>336</v>
      </c>
      <c r="Y452" s="5">
        <v>45552</v>
      </c>
      <c r="Z452" s="5">
        <v>45554</v>
      </c>
      <c r="AA452">
        <v>445</v>
      </c>
      <c r="AB452">
        <v>2899.99</v>
      </c>
      <c r="AC452">
        <v>0</v>
      </c>
      <c r="AD452" s="5">
        <v>45554</v>
      </c>
      <c r="AE452" s="11" t="s">
        <v>341</v>
      </c>
      <c r="AF452" s="3">
        <v>445</v>
      </c>
      <c r="AG452" s="11" t="s">
        <v>340</v>
      </c>
      <c r="AH452" t="s">
        <v>339</v>
      </c>
      <c r="AI452" s="5">
        <v>45565</v>
      </c>
    </row>
    <row r="453" spans="1:35" x14ac:dyDescent="0.25">
      <c r="A453" s="6">
        <v>2024</v>
      </c>
      <c r="B453" s="5">
        <v>45474</v>
      </c>
      <c r="C453" s="4">
        <v>45565</v>
      </c>
      <c r="D453" t="s">
        <v>91</v>
      </c>
      <c r="E453" t="s">
        <v>261</v>
      </c>
      <c r="F453" t="s">
        <v>121</v>
      </c>
      <c r="G453" t="s">
        <v>120</v>
      </c>
      <c r="H453" t="s">
        <v>119</v>
      </c>
      <c r="I453" t="s">
        <v>260</v>
      </c>
      <c r="J453" t="s">
        <v>135</v>
      </c>
      <c r="K453" t="s">
        <v>135</v>
      </c>
      <c r="L453" t="s">
        <v>102</v>
      </c>
      <c r="M453" t="s">
        <v>103</v>
      </c>
      <c r="N453" t="s">
        <v>336</v>
      </c>
      <c r="O453" t="s">
        <v>105</v>
      </c>
      <c r="P453">
        <v>0</v>
      </c>
      <c r="Q453">
        <v>0</v>
      </c>
      <c r="R453" t="s">
        <v>343</v>
      </c>
      <c r="S453" t="s">
        <v>342</v>
      </c>
      <c r="T453" t="s">
        <v>344</v>
      </c>
      <c r="U453" t="s">
        <v>343</v>
      </c>
      <c r="V453" t="s">
        <v>342</v>
      </c>
      <c r="W453" t="s">
        <v>350</v>
      </c>
      <c r="X453" t="s">
        <v>336</v>
      </c>
      <c r="Y453" s="5">
        <v>45552</v>
      </c>
      <c r="Z453" s="5">
        <v>45554</v>
      </c>
      <c r="AA453">
        <v>446</v>
      </c>
      <c r="AB453">
        <v>2899.99</v>
      </c>
      <c r="AC453">
        <v>0</v>
      </c>
      <c r="AD453" s="5">
        <v>45554</v>
      </c>
      <c r="AE453" s="11" t="s">
        <v>341</v>
      </c>
      <c r="AF453" s="3">
        <v>446</v>
      </c>
      <c r="AG453" s="11" t="s">
        <v>340</v>
      </c>
      <c r="AH453" t="s">
        <v>339</v>
      </c>
      <c r="AI453" s="5">
        <v>45565</v>
      </c>
    </row>
    <row r="454" spans="1:35" x14ac:dyDescent="0.25">
      <c r="A454" s="6">
        <v>2024</v>
      </c>
      <c r="B454" s="5">
        <v>45474</v>
      </c>
      <c r="C454" s="4">
        <v>45565</v>
      </c>
      <c r="D454" t="s">
        <v>91</v>
      </c>
      <c r="E454" t="s">
        <v>250</v>
      </c>
      <c r="F454" t="s">
        <v>138</v>
      </c>
      <c r="G454" t="s">
        <v>132</v>
      </c>
      <c r="H454" t="s">
        <v>119</v>
      </c>
      <c r="I454" t="s">
        <v>249</v>
      </c>
      <c r="J454" t="s">
        <v>248</v>
      </c>
      <c r="K454" t="s">
        <v>203</v>
      </c>
      <c r="L454" t="s">
        <v>101</v>
      </c>
      <c r="M454" t="s">
        <v>103</v>
      </c>
      <c r="N454" t="s">
        <v>336</v>
      </c>
      <c r="O454" t="s">
        <v>105</v>
      </c>
      <c r="P454">
        <v>0</v>
      </c>
      <c r="Q454">
        <v>0</v>
      </c>
      <c r="R454" t="s">
        <v>343</v>
      </c>
      <c r="S454" t="s">
        <v>342</v>
      </c>
      <c r="T454" t="s">
        <v>344</v>
      </c>
      <c r="U454" t="s">
        <v>343</v>
      </c>
      <c r="V454" t="s">
        <v>342</v>
      </c>
      <c r="W454" t="s">
        <v>367</v>
      </c>
      <c r="X454" t="s">
        <v>336</v>
      </c>
      <c r="Y454" s="5">
        <v>45553</v>
      </c>
      <c r="Z454" s="5">
        <v>45553</v>
      </c>
      <c r="AA454">
        <v>447</v>
      </c>
      <c r="AB454">
        <v>195</v>
      </c>
      <c r="AC454">
        <v>0</v>
      </c>
      <c r="AD454" s="5">
        <v>45553</v>
      </c>
      <c r="AE454" s="11" t="s">
        <v>341</v>
      </c>
      <c r="AF454" s="3">
        <v>447</v>
      </c>
      <c r="AG454" s="11" t="s">
        <v>340</v>
      </c>
      <c r="AH454" t="s">
        <v>339</v>
      </c>
      <c r="AI454" s="5">
        <v>45565</v>
      </c>
    </row>
    <row r="455" spans="1:35" x14ac:dyDescent="0.25">
      <c r="A455" s="6">
        <v>2024</v>
      </c>
      <c r="B455" s="5">
        <v>45474</v>
      </c>
      <c r="C455" s="4">
        <v>45565</v>
      </c>
      <c r="D455" t="s">
        <v>91</v>
      </c>
      <c r="E455" t="s">
        <v>259</v>
      </c>
      <c r="F455" t="s">
        <v>145</v>
      </c>
      <c r="G455" t="s">
        <v>120</v>
      </c>
      <c r="H455" t="s">
        <v>154</v>
      </c>
      <c r="I455" t="s">
        <v>258</v>
      </c>
      <c r="J455" t="s">
        <v>148</v>
      </c>
      <c r="K455" t="s">
        <v>257</v>
      </c>
      <c r="L455" t="s">
        <v>102</v>
      </c>
      <c r="M455" t="s">
        <v>103</v>
      </c>
      <c r="N455" t="s">
        <v>336</v>
      </c>
      <c r="O455" t="s">
        <v>105</v>
      </c>
      <c r="P455">
        <v>0</v>
      </c>
      <c r="Q455">
        <v>0</v>
      </c>
      <c r="R455" t="s">
        <v>343</v>
      </c>
      <c r="S455" t="s">
        <v>342</v>
      </c>
      <c r="T455" t="s">
        <v>344</v>
      </c>
      <c r="U455" t="s">
        <v>343</v>
      </c>
      <c r="V455" t="s">
        <v>342</v>
      </c>
      <c r="W455" t="s">
        <v>348</v>
      </c>
      <c r="X455" t="s">
        <v>336</v>
      </c>
      <c r="Y455" s="5">
        <v>45555</v>
      </c>
      <c r="Z455" s="5">
        <v>45556</v>
      </c>
      <c r="AA455">
        <v>448</v>
      </c>
      <c r="AB455">
        <v>1337</v>
      </c>
      <c r="AC455">
        <v>0</v>
      </c>
      <c r="AD455" s="5">
        <v>45556</v>
      </c>
      <c r="AE455" s="11" t="s">
        <v>341</v>
      </c>
      <c r="AF455" s="3">
        <v>448</v>
      </c>
      <c r="AG455" s="11" t="s">
        <v>340</v>
      </c>
      <c r="AH455" t="s">
        <v>339</v>
      </c>
      <c r="AI455" s="5">
        <v>45565</v>
      </c>
    </row>
    <row r="456" spans="1:35" x14ac:dyDescent="0.25">
      <c r="A456" s="6">
        <v>2024</v>
      </c>
      <c r="B456" s="5">
        <v>45474</v>
      </c>
      <c r="C456" s="4">
        <v>45565</v>
      </c>
      <c r="D456" t="s">
        <v>91</v>
      </c>
      <c r="E456" t="s">
        <v>259</v>
      </c>
      <c r="F456" t="s">
        <v>145</v>
      </c>
      <c r="G456" t="s">
        <v>120</v>
      </c>
      <c r="H456" t="s">
        <v>154</v>
      </c>
      <c r="I456" t="s">
        <v>258</v>
      </c>
      <c r="J456" t="s">
        <v>148</v>
      </c>
      <c r="K456" t="s">
        <v>257</v>
      </c>
      <c r="L456" t="s">
        <v>102</v>
      </c>
      <c r="M456" t="s">
        <v>103</v>
      </c>
      <c r="N456" t="s">
        <v>336</v>
      </c>
      <c r="O456" t="s">
        <v>105</v>
      </c>
      <c r="P456">
        <v>0</v>
      </c>
      <c r="Q456">
        <v>0</v>
      </c>
      <c r="R456" t="s">
        <v>343</v>
      </c>
      <c r="S456" t="s">
        <v>342</v>
      </c>
      <c r="T456" t="s">
        <v>344</v>
      </c>
      <c r="U456" t="s">
        <v>343</v>
      </c>
      <c r="V456" t="s">
        <v>342</v>
      </c>
      <c r="W456" t="s">
        <v>348</v>
      </c>
      <c r="X456" t="s">
        <v>336</v>
      </c>
      <c r="Y456" s="5">
        <v>45555</v>
      </c>
      <c r="Z456" s="5">
        <v>45556</v>
      </c>
      <c r="AA456">
        <v>449</v>
      </c>
      <c r="AB456">
        <v>1337</v>
      </c>
      <c r="AC456">
        <v>0</v>
      </c>
      <c r="AD456" s="5">
        <v>45556</v>
      </c>
      <c r="AE456" s="11" t="s">
        <v>341</v>
      </c>
      <c r="AF456" s="3">
        <v>449</v>
      </c>
      <c r="AG456" s="11" t="s">
        <v>340</v>
      </c>
      <c r="AH456" t="s">
        <v>339</v>
      </c>
      <c r="AI456" s="5">
        <v>45565</v>
      </c>
    </row>
    <row r="457" spans="1:35" x14ac:dyDescent="0.25">
      <c r="A457" s="6">
        <v>2024</v>
      </c>
      <c r="B457" s="5">
        <v>45474</v>
      </c>
      <c r="C457" s="4">
        <v>45565</v>
      </c>
      <c r="D457" t="s">
        <v>91</v>
      </c>
      <c r="E457" t="s">
        <v>259</v>
      </c>
      <c r="F457" t="s">
        <v>145</v>
      </c>
      <c r="G457" t="s">
        <v>120</v>
      </c>
      <c r="H457" t="s">
        <v>154</v>
      </c>
      <c r="I457" t="s">
        <v>258</v>
      </c>
      <c r="J457" t="s">
        <v>148</v>
      </c>
      <c r="K457" t="s">
        <v>257</v>
      </c>
      <c r="L457" t="s">
        <v>102</v>
      </c>
      <c r="M457" t="s">
        <v>103</v>
      </c>
      <c r="N457" t="s">
        <v>336</v>
      </c>
      <c r="O457" t="s">
        <v>105</v>
      </c>
      <c r="P457">
        <v>0</v>
      </c>
      <c r="Q457">
        <v>0</v>
      </c>
      <c r="R457" t="s">
        <v>343</v>
      </c>
      <c r="S457" t="s">
        <v>342</v>
      </c>
      <c r="T457" t="s">
        <v>344</v>
      </c>
      <c r="U457" t="s">
        <v>343</v>
      </c>
      <c r="V457" t="s">
        <v>342</v>
      </c>
      <c r="W457" t="s">
        <v>348</v>
      </c>
      <c r="X457" t="s">
        <v>336</v>
      </c>
      <c r="Y457" s="5">
        <v>45555</v>
      </c>
      <c r="Z457" s="5">
        <v>45556</v>
      </c>
      <c r="AA457">
        <v>450</v>
      </c>
      <c r="AB457">
        <v>1337</v>
      </c>
      <c r="AC457">
        <v>0</v>
      </c>
      <c r="AD457" s="5">
        <v>45556</v>
      </c>
      <c r="AE457" s="11" t="s">
        <v>341</v>
      </c>
      <c r="AF457" s="3">
        <v>450</v>
      </c>
      <c r="AG457" s="11" t="s">
        <v>340</v>
      </c>
      <c r="AH457" t="s">
        <v>339</v>
      </c>
      <c r="AI457" s="5">
        <v>45565</v>
      </c>
    </row>
    <row r="458" spans="1:35" x14ac:dyDescent="0.25">
      <c r="A458" s="6">
        <v>2024</v>
      </c>
      <c r="B458" s="5">
        <v>45474</v>
      </c>
      <c r="C458" s="4">
        <v>45565</v>
      </c>
      <c r="D458" t="s">
        <v>91</v>
      </c>
      <c r="E458" t="s">
        <v>157</v>
      </c>
      <c r="F458" t="s">
        <v>156</v>
      </c>
      <c r="G458" t="s">
        <v>155</v>
      </c>
      <c r="H458" t="s">
        <v>154</v>
      </c>
      <c r="I458" t="s">
        <v>153</v>
      </c>
      <c r="J458" t="s">
        <v>152</v>
      </c>
      <c r="K458" t="s">
        <v>151</v>
      </c>
      <c r="L458" t="s">
        <v>102</v>
      </c>
      <c r="M458" t="s">
        <v>103</v>
      </c>
      <c r="N458" t="s">
        <v>335</v>
      </c>
      <c r="O458" t="s">
        <v>105</v>
      </c>
      <c r="P458">
        <v>0</v>
      </c>
      <c r="Q458">
        <v>0</v>
      </c>
      <c r="R458" t="s">
        <v>343</v>
      </c>
      <c r="S458" t="s">
        <v>342</v>
      </c>
      <c r="T458" t="s">
        <v>344</v>
      </c>
      <c r="U458" t="s">
        <v>343</v>
      </c>
      <c r="V458" t="s">
        <v>342</v>
      </c>
      <c r="W458" t="s">
        <v>351</v>
      </c>
      <c r="X458" t="s">
        <v>335</v>
      </c>
      <c r="Y458" s="5">
        <v>45557</v>
      </c>
      <c r="Z458" s="5">
        <v>45559</v>
      </c>
      <c r="AA458">
        <v>451</v>
      </c>
      <c r="AB458">
        <v>3392</v>
      </c>
      <c r="AC458">
        <v>0</v>
      </c>
      <c r="AD458" s="5">
        <v>45559</v>
      </c>
      <c r="AE458" s="11" t="s">
        <v>341</v>
      </c>
      <c r="AF458" s="3">
        <v>451</v>
      </c>
      <c r="AG458" s="11" t="s">
        <v>340</v>
      </c>
      <c r="AH458" t="s">
        <v>339</v>
      </c>
      <c r="AI458" s="5">
        <v>45565</v>
      </c>
    </row>
    <row r="459" spans="1:35" x14ac:dyDescent="0.25">
      <c r="A459" s="6">
        <v>2024</v>
      </c>
      <c r="B459" s="5">
        <v>45474</v>
      </c>
      <c r="C459" s="4">
        <v>45565</v>
      </c>
      <c r="D459" t="s">
        <v>91</v>
      </c>
      <c r="E459" t="s">
        <v>157</v>
      </c>
      <c r="F459" t="s">
        <v>156</v>
      </c>
      <c r="G459" t="s">
        <v>155</v>
      </c>
      <c r="H459" t="s">
        <v>154</v>
      </c>
      <c r="I459" t="s">
        <v>153</v>
      </c>
      <c r="J459" t="s">
        <v>152</v>
      </c>
      <c r="K459" t="s">
        <v>151</v>
      </c>
      <c r="L459" t="s">
        <v>102</v>
      </c>
      <c r="M459" t="s">
        <v>103</v>
      </c>
      <c r="N459" t="s">
        <v>335</v>
      </c>
      <c r="O459" t="s">
        <v>105</v>
      </c>
      <c r="P459">
        <v>0</v>
      </c>
      <c r="Q459">
        <v>0</v>
      </c>
      <c r="R459" t="s">
        <v>343</v>
      </c>
      <c r="S459" t="s">
        <v>342</v>
      </c>
      <c r="T459" t="s">
        <v>344</v>
      </c>
      <c r="U459" t="s">
        <v>343</v>
      </c>
      <c r="V459" t="s">
        <v>342</v>
      </c>
      <c r="W459" t="s">
        <v>351</v>
      </c>
      <c r="X459" t="s">
        <v>335</v>
      </c>
      <c r="Y459" s="5">
        <v>45557</v>
      </c>
      <c r="Z459" s="5">
        <v>45559</v>
      </c>
      <c r="AA459">
        <v>452</v>
      </c>
      <c r="AB459">
        <v>3392</v>
      </c>
      <c r="AC459">
        <v>0</v>
      </c>
      <c r="AD459" s="5">
        <v>45559</v>
      </c>
      <c r="AE459" s="11" t="s">
        <v>341</v>
      </c>
      <c r="AF459" s="3">
        <v>452</v>
      </c>
      <c r="AG459" s="11" t="s">
        <v>340</v>
      </c>
      <c r="AH459" t="s">
        <v>339</v>
      </c>
      <c r="AI459" s="5">
        <v>45565</v>
      </c>
    </row>
    <row r="460" spans="1:35" x14ac:dyDescent="0.25">
      <c r="A460" s="6">
        <v>2024</v>
      </c>
      <c r="B460" s="5">
        <v>45474</v>
      </c>
      <c r="C460" s="4">
        <v>45565</v>
      </c>
      <c r="D460" t="s">
        <v>91</v>
      </c>
      <c r="E460" t="s">
        <v>157</v>
      </c>
      <c r="F460" t="s">
        <v>156</v>
      </c>
      <c r="G460" t="s">
        <v>155</v>
      </c>
      <c r="H460" t="s">
        <v>154</v>
      </c>
      <c r="I460" t="s">
        <v>153</v>
      </c>
      <c r="J460" t="s">
        <v>152</v>
      </c>
      <c r="K460" t="s">
        <v>151</v>
      </c>
      <c r="L460" t="s">
        <v>102</v>
      </c>
      <c r="M460" t="s">
        <v>103</v>
      </c>
      <c r="N460" t="s">
        <v>335</v>
      </c>
      <c r="O460" t="s">
        <v>105</v>
      </c>
      <c r="P460">
        <v>0</v>
      </c>
      <c r="Q460">
        <v>0</v>
      </c>
      <c r="R460" t="s">
        <v>343</v>
      </c>
      <c r="S460" t="s">
        <v>342</v>
      </c>
      <c r="T460" t="s">
        <v>344</v>
      </c>
      <c r="U460" t="s">
        <v>343</v>
      </c>
      <c r="V460" t="s">
        <v>342</v>
      </c>
      <c r="W460" t="s">
        <v>351</v>
      </c>
      <c r="X460" t="s">
        <v>335</v>
      </c>
      <c r="Y460" s="5">
        <v>45557</v>
      </c>
      <c r="Z460" s="5">
        <v>45559</v>
      </c>
      <c r="AA460">
        <v>453</v>
      </c>
      <c r="AB460">
        <v>3392</v>
      </c>
      <c r="AC460">
        <v>0</v>
      </c>
      <c r="AD460" s="5">
        <v>45559</v>
      </c>
      <c r="AE460" s="11" t="s">
        <v>341</v>
      </c>
      <c r="AF460" s="3">
        <v>453</v>
      </c>
      <c r="AG460" s="11" t="s">
        <v>340</v>
      </c>
      <c r="AH460" t="s">
        <v>339</v>
      </c>
      <c r="AI460" s="5">
        <v>45565</v>
      </c>
    </row>
    <row r="461" spans="1:35" x14ac:dyDescent="0.25">
      <c r="A461" s="6">
        <v>2024</v>
      </c>
      <c r="B461" s="5">
        <v>45474</v>
      </c>
      <c r="C461" s="4">
        <v>45565</v>
      </c>
      <c r="D461" t="s">
        <v>91</v>
      </c>
      <c r="E461" t="s">
        <v>157</v>
      </c>
      <c r="F461" t="s">
        <v>156</v>
      </c>
      <c r="G461" t="s">
        <v>155</v>
      </c>
      <c r="H461" t="s">
        <v>154</v>
      </c>
      <c r="I461" t="s">
        <v>153</v>
      </c>
      <c r="J461" t="s">
        <v>152</v>
      </c>
      <c r="K461" t="s">
        <v>151</v>
      </c>
      <c r="L461" t="s">
        <v>102</v>
      </c>
      <c r="M461" t="s">
        <v>103</v>
      </c>
      <c r="N461" t="s">
        <v>335</v>
      </c>
      <c r="O461" t="s">
        <v>105</v>
      </c>
      <c r="P461">
        <v>0</v>
      </c>
      <c r="Q461">
        <v>0</v>
      </c>
      <c r="R461" t="s">
        <v>343</v>
      </c>
      <c r="S461" t="s">
        <v>342</v>
      </c>
      <c r="T461" t="s">
        <v>344</v>
      </c>
      <c r="U461" t="s">
        <v>343</v>
      </c>
      <c r="V461" t="s">
        <v>342</v>
      </c>
      <c r="W461" t="s">
        <v>351</v>
      </c>
      <c r="X461" t="s">
        <v>335</v>
      </c>
      <c r="Y461" s="5">
        <v>45557</v>
      </c>
      <c r="Z461" s="5">
        <v>45559</v>
      </c>
      <c r="AA461">
        <v>454</v>
      </c>
      <c r="AB461">
        <v>3392</v>
      </c>
      <c r="AC461">
        <v>0</v>
      </c>
      <c r="AD461" s="5">
        <v>45559</v>
      </c>
      <c r="AE461" s="11" t="s">
        <v>341</v>
      </c>
      <c r="AF461" s="3">
        <v>454</v>
      </c>
      <c r="AG461" s="11" t="s">
        <v>340</v>
      </c>
      <c r="AH461" t="s">
        <v>339</v>
      </c>
      <c r="AI461" s="5">
        <v>45565</v>
      </c>
    </row>
    <row r="462" spans="1:35" x14ac:dyDescent="0.25">
      <c r="A462" s="6">
        <v>2024</v>
      </c>
      <c r="B462" s="5">
        <v>45474</v>
      </c>
      <c r="C462" s="4">
        <v>45565</v>
      </c>
      <c r="D462" t="s">
        <v>91</v>
      </c>
      <c r="E462" t="s">
        <v>157</v>
      </c>
      <c r="F462" t="s">
        <v>156</v>
      </c>
      <c r="G462" t="s">
        <v>155</v>
      </c>
      <c r="H462" t="s">
        <v>154</v>
      </c>
      <c r="I462" t="s">
        <v>153</v>
      </c>
      <c r="J462" t="s">
        <v>152</v>
      </c>
      <c r="K462" t="s">
        <v>151</v>
      </c>
      <c r="L462" t="s">
        <v>102</v>
      </c>
      <c r="M462" t="s">
        <v>103</v>
      </c>
      <c r="N462" t="s">
        <v>335</v>
      </c>
      <c r="O462" t="s">
        <v>105</v>
      </c>
      <c r="P462">
        <v>0</v>
      </c>
      <c r="Q462">
        <v>0</v>
      </c>
      <c r="R462" t="s">
        <v>343</v>
      </c>
      <c r="S462" t="s">
        <v>342</v>
      </c>
      <c r="T462" t="s">
        <v>344</v>
      </c>
      <c r="U462" t="s">
        <v>343</v>
      </c>
      <c r="V462" t="s">
        <v>342</v>
      </c>
      <c r="W462" t="s">
        <v>351</v>
      </c>
      <c r="X462" t="s">
        <v>335</v>
      </c>
      <c r="Y462" s="5">
        <v>45557</v>
      </c>
      <c r="Z462" s="5">
        <v>45559</v>
      </c>
      <c r="AA462">
        <v>455</v>
      </c>
      <c r="AB462">
        <v>3392</v>
      </c>
      <c r="AC462">
        <v>0</v>
      </c>
      <c r="AD462" s="5">
        <v>45559</v>
      </c>
      <c r="AE462" s="11" t="s">
        <v>341</v>
      </c>
      <c r="AF462" s="3">
        <v>455</v>
      </c>
      <c r="AG462" s="11" t="s">
        <v>340</v>
      </c>
      <c r="AH462" t="s">
        <v>339</v>
      </c>
      <c r="AI462" s="5">
        <v>45565</v>
      </c>
    </row>
    <row r="463" spans="1:35" x14ac:dyDescent="0.25">
      <c r="A463" s="6">
        <v>2024</v>
      </c>
      <c r="B463" s="5">
        <v>45474</v>
      </c>
      <c r="C463" s="4">
        <v>45565</v>
      </c>
      <c r="D463" t="s">
        <v>91</v>
      </c>
      <c r="E463" t="s">
        <v>157</v>
      </c>
      <c r="F463" t="s">
        <v>156</v>
      </c>
      <c r="G463" t="s">
        <v>155</v>
      </c>
      <c r="H463" t="s">
        <v>154</v>
      </c>
      <c r="I463" t="s">
        <v>153</v>
      </c>
      <c r="J463" t="s">
        <v>152</v>
      </c>
      <c r="K463" t="s">
        <v>151</v>
      </c>
      <c r="L463" t="s">
        <v>102</v>
      </c>
      <c r="M463" t="s">
        <v>103</v>
      </c>
      <c r="N463" t="s">
        <v>335</v>
      </c>
      <c r="O463" t="s">
        <v>105</v>
      </c>
      <c r="P463">
        <v>0</v>
      </c>
      <c r="Q463">
        <v>0</v>
      </c>
      <c r="R463" t="s">
        <v>343</v>
      </c>
      <c r="S463" t="s">
        <v>342</v>
      </c>
      <c r="T463" t="s">
        <v>344</v>
      </c>
      <c r="U463" t="s">
        <v>343</v>
      </c>
      <c r="V463" t="s">
        <v>342</v>
      </c>
      <c r="W463" t="s">
        <v>351</v>
      </c>
      <c r="X463" t="s">
        <v>335</v>
      </c>
      <c r="Y463" s="5">
        <v>45557</v>
      </c>
      <c r="Z463" s="5">
        <v>45559</v>
      </c>
      <c r="AA463">
        <v>456</v>
      </c>
      <c r="AB463">
        <v>3392</v>
      </c>
      <c r="AC463">
        <v>0</v>
      </c>
      <c r="AD463" s="5">
        <v>45559</v>
      </c>
      <c r="AE463" s="11" t="s">
        <v>341</v>
      </c>
      <c r="AF463" s="3">
        <v>456</v>
      </c>
      <c r="AG463" s="11" t="s">
        <v>340</v>
      </c>
      <c r="AH463" t="s">
        <v>339</v>
      </c>
      <c r="AI463" s="5">
        <v>45565</v>
      </c>
    </row>
    <row r="464" spans="1:35" x14ac:dyDescent="0.25">
      <c r="A464" s="6">
        <v>2024</v>
      </c>
      <c r="B464" s="5">
        <v>45474</v>
      </c>
      <c r="C464" s="4">
        <v>45565</v>
      </c>
      <c r="D464" t="s">
        <v>91</v>
      </c>
      <c r="E464" t="s">
        <v>157</v>
      </c>
      <c r="F464" t="s">
        <v>156</v>
      </c>
      <c r="G464" t="s">
        <v>155</v>
      </c>
      <c r="H464" t="s">
        <v>154</v>
      </c>
      <c r="I464" t="s">
        <v>153</v>
      </c>
      <c r="J464" t="s">
        <v>152</v>
      </c>
      <c r="K464" t="s">
        <v>151</v>
      </c>
      <c r="L464" t="s">
        <v>102</v>
      </c>
      <c r="M464" t="s">
        <v>103</v>
      </c>
      <c r="N464" t="s">
        <v>335</v>
      </c>
      <c r="O464" t="s">
        <v>105</v>
      </c>
      <c r="P464">
        <v>0</v>
      </c>
      <c r="Q464">
        <v>0</v>
      </c>
      <c r="R464" t="s">
        <v>343</v>
      </c>
      <c r="S464" t="s">
        <v>342</v>
      </c>
      <c r="T464" t="s">
        <v>344</v>
      </c>
      <c r="U464" t="s">
        <v>343</v>
      </c>
      <c r="V464" t="s">
        <v>342</v>
      </c>
      <c r="W464" t="s">
        <v>351</v>
      </c>
      <c r="X464" t="s">
        <v>335</v>
      </c>
      <c r="Y464" s="5">
        <v>45557</v>
      </c>
      <c r="Z464" s="5">
        <v>45559</v>
      </c>
      <c r="AA464">
        <v>457</v>
      </c>
      <c r="AB464">
        <v>3392</v>
      </c>
      <c r="AC464">
        <v>0</v>
      </c>
      <c r="AD464" s="5">
        <v>45559</v>
      </c>
      <c r="AE464" s="11" t="s">
        <v>341</v>
      </c>
      <c r="AF464" s="3">
        <v>457</v>
      </c>
      <c r="AG464" s="11" t="s">
        <v>340</v>
      </c>
      <c r="AH464" t="s">
        <v>339</v>
      </c>
      <c r="AI464" s="5">
        <v>45565</v>
      </c>
    </row>
    <row r="465" spans="1:35" x14ac:dyDescent="0.25">
      <c r="A465" s="6">
        <v>2024</v>
      </c>
      <c r="B465" s="5">
        <v>45474</v>
      </c>
      <c r="C465" s="4">
        <v>45565</v>
      </c>
      <c r="D465" t="s">
        <v>91</v>
      </c>
      <c r="E465" t="s">
        <v>157</v>
      </c>
      <c r="F465" t="s">
        <v>156</v>
      </c>
      <c r="G465" t="s">
        <v>155</v>
      </c>
      <c r="H465" t="s">
        <v>154</v>
      </c>
      <c r="I465" t="s">
        <v>153</v>
      </c>
      <c r="J465" t="s">
        <v>152</v>
      </c>
      <c r="K465" t="s">
        <v>151</v>
      </c>
      <c r="L465" t="s">
        <v>102</v>
      </c>
      <c r="M465" t="s">
        <v>103</v>
      </c>
      <c r="N465" t="s">
        <v>335</v>
      </c>
      <c r="O465" t="s">
        <v>105</v>
      </c>
      <c r="P465">
        <v>0</v>
      </c>
      <c r="Q465">
        <v>0</v>
      </c>
      <c r="R465" t="s">
        <v>343</v>
      </c>
      <c r="S465" t="s">
        <v>342</v>
      </c>
      <c r="T465" t="s">
        <v>344</v>
      </c>
      <c r="U465" t="s">
        <v>343</v>
      </c>
      <c r="V465" t="s">
        <v>342</v>
      </c>
      <c r="W465" t="s">
        <v>351</v>
      </c>
      <c r="X465" t="s">
        <v>335</v>
      </c>
      <c r="Y465" s="5">
        <v>45557</v>
      </c>
      <c r="Z465" s="5">
        <v>45559</v>
      </c>
      <c r="AA465">
        <v>458</v>
      </c>
      <c r="AB465">
        <v>3392</v>
      </c>
      <c r="AC465">
        <v>0</v>
      </c>
      <c r="AD465" s="5">
        <v>45559</v>
      </c>
      <c r="AE465" s="11" t="s">
        <v>341</v>
      </c>
      <c r="AF465" s="3">
        <v>458</v>
      </c>
      <c r="AG465" s="11" t="s">
        <v>340</v>
      </c>
      <c r="AH465" t="s">
        <v>339</v>
      </c>
      <c r="AI465" s="5">
        <v>45565</v>
      </c>
    </row>
    <row r="466" spans="1:35" x14ac:dyDescent="0.25">
      <c r="A466" s="6">
        <v>2024</v>
      </c>
      <c r="B466" s="5">
        <v>45474</v>
      </c>
      <c r="C466" s="4">
        <v>45565</v>
      </c>
      <c r="D466" t="s">
        <v>91</v>
      </c>
      <c r="E466" t="s">
        <v>157</v>
      </c>
      <c r="F466" t="s">
        <v>156</v>
      </c>
      <c r="G466" t="s">
        <v>155</v>
      </c>
      <c r="H466" t="s">
        <v>154</v>
      </c>
      <c r="I466" t="s">
        <v>153</v>
      </c>
      <c r="J466" t="s">
        <v>152</v>
      </c>
      <c r="K466" t="s">
        <v>151</v>
      </c>
      <c r="L466" t="s">
        <v>102</v>
      </c>
      <c r="M466" t="s">
        <v>103</v>
      </c>
      <c r="N466" t="s">
        <v>335</v>
      </c>
      <c r="O466" t="s">
        <v>105</v>
      </c>
      <c r="P466">
        <v>0</v>
      </c>
      <c r="Q466">
        <v>0</v>
      </c>
      <c r="R466" t="s">
        <v>343</v>
      </c>
      <c r="S466" t="s">
        <v>342</v>
      </c>
      <c r="T466" t="s">
        <v>344</v>
      </c>
      <c r="U466" t="s">
        <v>343</v>
      </c>
      <c r="V466" t="s">
        <v>342</v>
      </c>
      <c r="W466" t="s">
        <v>351</v>
      </c>
      <c r="X466" t="s">
        <v>335</v>
      </c>
      <c r="Y466" s="5">
        <v>45557</v>
      </c>
      <c r="Z466" s="5">
        <v>45559</v>
      </c>
      <c r="AA466">
        <v>459</v>
      </c>
      <c r="AB466">
        <v>3392</v>
      </c>
      <c r="AC466">
        <v>0</v>
      </c>
      <c r="AD466" s="5">
        <v>45559</v>
      </c>
      <c r="AE466" s="11" t="s">
        <v>341</v>
      </c>
      <c r="AF466" s="3">
        <v>459</v>
      </c>
      <c r="AG466" s="11" t="s">
        <v>340</v>
      </c>
      <c r="AH466" t="s">
        <v>339</v>
      </c>
      <c r="AI466" s="5">
        <v>45565</v>
      </c>
    </row>
    <row r="467" spans="1:35" x14ac:dyDescent="0.25">
      <c r="A467" s="6">
        <v>2024</v>
      </c>
      <c r="B467" s="5">
        <v>45474</v>
      </c>
      <c r="C467" s="4">
        <v>45565</v>
      </c>
      <c r="D467" t="s">
        <v>91</v>
      </c>
      <c r="E467" t="s">
        <v>157</v>
      </c>
      <c r="F467" t="s">
        <v>156</v>
      </c>
      <c r="G467" t="s">
        <v>155</v>
      </c>
      <c r="H467" t="s">
        <v>154</v>
      </c>
      <c r="I467" t="s">
        <v>153</v>
      </c>
      <c r="J467" t="s">
        <v>152</v>
      </c>
      <c r="K467" t="s">
        <v>151</v>
      </c>
      <c r="L467" t="s">
        <v>102</v>
      </c>
      <c r="M467" t="s">
        <v>103</v>
      </c>
      <c r="N467" t="s">
        <v>335</v>
      </c>
      <c r="O467" t="s">
        <v>105</v>
      </c>
      <c r="P467">
        <v>0</v>
      </c>
      <c r="Q467">
        <v>0</v>
      </c>
      <c r="R467" t="s">
        <v>343</v>
      </c>
      <c r="S467" t="s">
        <v>342</v>
      </c>
      <c r="T467" t="s">
        <v>344</v>
      </c>
      <c r="U467" t="s">
        <v>343</v>
      </c>
      <c r="V467" t="s">
        <v>342</v>
      </c>
      <c r="W467" t="s">
        <v>351</v>
      </c>
      <c r="X467" t="s">
        <v>335</v>
      </c>
      <c r="Y467" s="5">
        <v>45557</v>
      </c>
      <c r="Z467" s="5">
        <v>45559</v>
      </c>
      <c r="AA467">
        <v>460</v>
      </c>
      <c r="AB467">
        <v>3392</v>
      </c>
      <c r="AC467">
        <v>0</v>
      </c>
      <c r="AD467" s="5">
        <v>45559</v>
      </c>
      <c r="AE467" s="11" t="s">
        <v>341</v>
      </c>
      <c r="AF467" s="3">
        <v>460</v>
      </c>
      <c r="AG467" s="11" t="s">
        <v>340</v>
      </c>
      <c r="AH467" t="s">
        <v>339</v>
      </c>
      <c r="AI467" s="5">
        <v>45565</v>
      </c>
    </row>
    <row r="468" spans="1:35" x14ac:dyDescent="0.25">
      <c r="A468" s="6">
        <v>2024</v>
      </c>
      <c r="B468" s="5">
        <v>45474</v>
      </c>
      <c r="C468" s="4">
        <v>45565</v>
      </c>
      <c r="D468" t="s">
        <v>91</v>
      </c>
      <c r="E468" t="s">
        <v>185</v>
      </c>
      <c r="F468" t="s">
        <v>121</v>
      </c>
      <c r="G468" t="s">
        <v>120</v>
      </c>
      <c r="H468" t="s">
        <v>119</v>
      </c>
      <c r="I468" t="s">
        <v>255</v>
      </c>
      <c r="J468" t="s">
        <v>129</v>
      </c>
      <c r="K468" t="s">
        <v>254</v>
      </c>
      <c r="L468" t="s">
        <v>102</v>
      </c>
      <c r="M468" t="s">
        <v>103</v>
      </c>
      <c r="N468" t="s">
        <v>335</v>
      </c>
      <c r="O468" t="s">
        <v>105</v>
      </c>
      <c r="P468">
        <v>0</v>
      </c>
      <c r="Q468">
        <v>0</v>
      </c>
      <c r="R468" t="s">
        <v>343</v>
      </c>
      <c r="S468" t="s">
        <v>342</v>
      </c>
      <c r="T468" t="s">
        <v>344</v>
      </c>
      <c r="U468" t="s">
        <v>343</v>
      </c>
      <c r="V468" t="s">
        <v>342</v>
      </c>
      <c r="W468" t="s">
        <v>350</v>
      </c>
      <c r="X468" t="s">
        <v>335</v>
      </c>
      <c r="Y468" s="5">
        <v>45557</v>
      </c>
      <c r="Z468" s="5">
        <v>45559</v>
      </c>
      <c r="AA468">
        <v>461</v>
      </c>
      <c r="AB468">
        <v>2225</v>
      </c>
      <c r="AC468">
        <v>0</v>
      </c>
      <c r="AD468" s="5">
        <v>45559</v>
      </c>
      <c r="AE468" s="11" t="s">
        <v>341</v>
      </c>
      <c r="AF468" s="3">
        <v>461</v>
      </c>
      <c r="AG468" s="11" t="s">
        <v>340</v>
      </c>
      <c r="AH468" t="s">
        <v>339</v>
      </c>
      <c r="AI468" s="5">
        <v>45565</v>
      </c>
    </row>
    <row r="469" spans="1:35" x14ac:dyDescent="0.25">
      <c r="A469" s="6">
        <v>2024</v>
      </c>
      <c r="B469" s="5">
        <v>45474</v>
      </c>
      <c r="C469" s="4">
        <v>45565</v>
      </c>
      <c r="D469" t="s">
        <v>91</v>
      </c>
      <c r="E469" t="s">
        <v>185</v>
      </c>
      <c r="F469" t="s">
        <v>121</v>
      </c>
      <c r="G469" t="s">
        <v>120</v>
      </c>
      <c r="H469" t="s">
        <v>119</v>
      </c>
      <c r="I469" t="s">
        <v>255</v>
      </c>
      <c r="J469" t="s">
        <v>129</v>
      </c>
      <c r="K469" t="s">
        <v>254</v>
      </c>
      <c r="L469" t="s">
        <v>102</v>
      </c>
      <c r="M469" t="s">
        <v>103</v>
      </c>
      <c r="N469" t="s">
        <v>335</v>
      </c>
      <c r="O469" t="s">
        <v>105</v>
      </c>
      <c r="P469">
        <v>0</v>
      </c>
      <c r="Q469">
        <v>0</v>
      </c>
      <c r="R469" t="s">
        <v>343</v>
      </c>
      <c r="S469" t="s">
        <v>342</v>
      </c>
      <c r="T469" t="s">
        <v>344</v>
      </c>
      <c r="U469" t="s">
        <v>343</v>
      </c>
      <c r="V469" t="s">
        <v>342</v>
      </c>
      <c r="W469" t="s">
        <v>350</v>
      </c>
      <c r="X469" t="s">
        <v>335</v>
      </c>
      <c r="Y469" s="5">
        <v>45557</v>
      </c>
      <c r="Z469" s="5">
        <v>45559</v>
      </c>
      <c r="AA469">
        <v>462</v>
      </c>
      <c r="AB469">
        <v>2225</v>
      </c>
      <c r="AC469">
        <v>0</v>
      </c>
      <c r="AD469" s="5">
        <v>45559</v>
      </c>
      <c r="AE469" s="11" t="s">
        <v>341</v>
      </c>
      <c r="AF469" s="3">
        <v>462</v>
      </c>
      <c r="AG469" s="11" t="s">
        <v>340</v>
      </c>
      <c r="AH469" t="s">
        <v>339</v>
      </c>
      <c r="AI469" s="5">
        <v>45565</v>
      </c>
    </row>
    <row r="470" spans="1:35" x14ac:dyDescent="0.25">
      <c r="A470" s="6">
        <v>2024</v>
      </c>
      <c r="B470" s="5">
        <v>45474</v>
      </c>
      <c r="C470" s="4">
        <v>45565</v>
      </c>
      <c r="D470" t="s">
        <v>91</v>
      </c>
      <c r="E470" t="s">
        <v>185</v>
      </c>
      <c r="F470" t="s">
        <v>121</v>
      </c>
      <c r="G470" t="s">
        <v>120</v>
      </c>
      <c r="H470" t="s">
        <v>119</v>
      </c>
      <c r="I470" t="s">
        <v>255</v>
      </c>
      <c r="J470" t="s">
        <v>129</v>
      </c>
      <c r="K470" t="s">
        <v>254</v>
      </c>
      <c r="L470" t="s">
        <v>102</v>
      </c>
      <c r="M470" t="s">
        <v>103</v>
      </c>
      <c r="N470" t="s">
        <v>335</v>
      </c>
      <c r="O470" t="s">
        <v>105</v>
      </c>
      <c r="P470">
        <v>0</v>
      </c>
      <c r="Q470">
        <v>0</v>
      </c>
      <c r="R470" t="s">
        <v>343</v>
      </c>
      <c r="S470" t="s">
        <v>342</v>
      </c>
      <c r="T470" t="s">
        <v>344</v>
      </c>
      <c r="U470" t="s">
        <v>343</v>
      </c>
      <c r="V470" t="s">
        <v>342</v>
      </c>
      <c r="W470" t="s">
        <v>350</v>
      </c>
      <c r="X470" t="s">
        <v>335</v>
      </c>
      <c r="Y470" s="5">
        <v>45557</v>
      </c>
      <c r="Z470" s="5">
        <v>45559</v>
      </c>
      <c r="AA470">
        <v>463</v>
      </c>
      <c r="AB470">
        <v>2225</v>
      </c>
      <c r="AC470">
        <v>0</v>
      </c>
      <c r="AD470" s="5">
        <v>45559</v>
      </c>
      <c r="AE470" s="11" t="s">
        <v>341</v>
      </c>
      <c r="AF470" s="3">
        <v>463</v>
      </c>
      <c r="AG470" s="11" t="s">
        <v>340</v>
      </c>
      <c r="AH470" t="s">
        <v>339</v>
      </c>
      <c r="AI470" s="5">
        <v>45565</v>
      </c>
    </row>
    <row r="471" spans="1:35" x14ac:dyDescent="0.25">
      <c r="A471" s="6">
        <v>2024</v>
      </c>
      <c r="B471" s="5">
        <v>45474</v>
      </c>
      <c r="C471" s="4">
        <v>45565</v>
      </c>
      <c r="D471" t="s">
        <v>91</v>
      </c>
      <c r="E471" t="s">
        <v>185</v>
      </c>
      <c r="F471" t="s">
        <v>121</v>
      </c>
      <c r="G471" t="s">
        <v>120</v>
      </c>
      <c r="H471" t="s">
        <v>119</v>
      </c>
      <c r="I471" t="s">
        <v>255</v>
      </c>
      <c r="J471" t="s">
        <v>129</v>
      </c>
      <c r="K471" t="s">
        <v>254</v>
      </c>
      <c r="L471" t="s">
        <v>102</v>
      </c>
      <c r="M471" t="s">
        <v>103</v>
      </c>
      <c r="N471" t="s">
        <v>335</v>
      </c>
      <c r="O471" t="s">
        <v>105</v>
      </c>
      <c r="P471">
        <v>0</v>
      </c>
      <c r="Q471">
        <v>0</v>
      </c>
      <c r="R471" t="s">
        <v>343</v>
      </c>
      <c r="S471" t="s">
        <v>342</v>
      </c>
      <c r="T471" t="s">
        <v>344</v>
      </c>
      <c r="U471" t="s">
        <v>343</v>
      </c>
      <c r="V471" t="s">
        <v>342</v>
      </c>
      <c r="W471" t="s">
        <v>350</v>
      </c>
      <c r="X471" t="s">
        <v>335</v>
      </c>
      <c r="Y471" s="5">
        <v>45557</v>
      </c>
      <c r="Z471" s="5">
        <v>45559</v>
      </c>
      <c r="AA471">
        <v>464</v>
      </c>
      <c r="AB471">
        <v>2225</v>
      </c>
      <c r="AC471">
        <v>0</v>
      </c>
      <c r="AD471" s="5">
        <v>45559</v>
      </c>
      <c r="AE471" s="11" t="s">
        <v>341</v>
      </c>
      <c r="AF471" s="3">
        <v>464</v>
      </c>
      <c r="AG471" s="11" t="s">
        <v>340</v>
      </c>
      <c r="AH471" t="s">
        <v>339</v>
      </c>
      <c r="AI471" s="5">
        <v>45565</v>
      </c>
    </row>
    <row r="472" spans="1:35" x14ac:dyDescent="0.25">
      <c r="A472" s="6">
        <v>2024</v>
      </c>
      <c r="B472" s="5">
        <v>45474</v>
      </c>
      <c r="C472" s="4">
        <v>45565</v>
      </c>
      <c r="D472" t="s">
        <v>91</v>
      </c>
      <c r="E472" t="s">
        <v>185</v>
      </c>
      <c r="F472" t="s">
        <v>121</v>
      </c>
      <c r="G472" t="s">
        <v>120</v>
      </c>
      <c r="H472" t="s">
        <v>119</v>
      </c>
      <c r="I472" t="s">
        <v>255</v>
      </c>
      <c r="J472" t="s">
        <v>129</v>
      </c>
      <c r="K472" t="s">
        <v>254</v>
      </c>
      <c r="L472" t="s">
        <v>102</v>
      </c>
      <c r="M472" t="s">
        <v>103</v>
      </c>
      <c r="N472" t="s">
        <v>335</v>
      </c>
      <c r="O472" t="s">
        <v>105</v>
      </c>
      <c r="P472">
        <v>0</v>
      </c>
      <c r="Q472">
        <v>0</v>
      </c>
      <c r="R472" t="s">
        <v>343</v>
      </c>
      <c r="S472" t="s">
        <v>342</v>
      </c>
      <c r="T472" t="s">
        <v>344</v>
      </c>
      <c r="U472" t="s">
        <v>343</v>
      </c>
      <c r="V472" t="s">
        <v>342</v>
      </c>
      <c r="W472" t="s">
        <v>350</v>
      </c>
      <c r="X472" t="s">
        <v>335</v>
      </c>
      <c r="Y472" s="5">
        <v>45557</v>
      </c>
      <c r="Z472" s="5">
        <v>45559</v>
      </c>
      <c r="AA472">
        <v>465</v>
      </c>
      <c r="AB472">
        <v>2225</v>
      </c>
      <c r="AC472">
        <v>0</v>
      </c>
      <c r="AD472" s="5">
        <v>45559</v>
      </c>
      <c r="AE472" s="11" t="s">
        <v>341</v>
      </c>
      <c r="AF472" s="3">
        <v>465</v>
      </c>
      <c r="AG472" s="11" t="s">
        <v>340</v>
      </c>
      <c r="AH472" t="s">
        <v>339</v>
      </c>
      <c r="AI472" s="5">
        <v>45565</v>
      </c>
    </row>
    <row r="473" spans="1:35" x14ac:dyDescent="0.25">
      <c r="A473" s="6">
        <v>2024</v>
      </c>
      <c r="B473" s="5">
        <v>45474</v>
      </c>
      <c r="C473" s="4">
        <v>45565</v>
      </c>
      <c r="D473" t="s">
        <v>91</v>
      </c>
      <c r="E473" t="s">
        <v>185</v>
      </c>
      <c r="F473" t="s">
        <v>121</v>
      </c>
      <c r="G473" t="s">
        <v>120</v>
      </c>
      <c r="H473" t="s">
        <v>119</v>
      </c>
      <c r="I473" t="s">
        <v>255</v>
      </c>
      <c r="J473" t="s">
        <v>129</v>
      </c>
      <c r="K473" t="s">
        <v>254</v>
      </c>
      <c r="L473" t="s">
        <v>102</v>
      </c>
      <c r="M473" t="s">
        <v>103</v>
      </c>
      <c r="N473" t="s">
        <v>335</v>
      </c>
      <c r="O473" t="s">
        <v>105</v>
      </c>
      <c r="P473">
        <v>0</v>
      </c>
      <c r="Q473">
        <v>0</v>
      </c>
      <c r="R473" t="s">
        <v>343</v>
      </c>
      <c r="S473" t="s">
        <v>342</v>
      </c>
      <c r="T473" t="s">
        <v>344</v>
      </c>
      <c r="U473" t="s">
        <v>343</v>
      </c>
      <c r="V473" t="s">
        <v>342</v>
      </c>
      <c r="W473" t="s">
        <v>350</v>
      </c>
      <c r="X473" t="s">
        <v>335</v>
      </c>
      <c r="Y473" s="5">
        <v>45557</v>
      </c>
      <c r="Z473" s="5">
        <v>45559</v>
      </c>
      <c r="AA473">
        <v>466</v>
      </c>
      <c r="AB473">
        <v>2225</v>
      </c>
      <c r="AC473">
        <v>0</v>
      </c>
      <c r="AD473" s="5">
        <v>45559</v>
      </c>
      <c r="AE473" s="11" t="s">
        <v>341</v>
      </c>
      <c r="AF473" s="3">
        <v>466</v>
      </c>
      <c r="AG473" s="11" t="s">
        <v>340</v>
      </c>
      <c r="AH473" t="s">
        <v>339</v>
      </c>
      <c r="AI473" s="5">
        <v>45565</v>
      </c>
    </row>
    <row r="474" spans="1:35" x14ac:dyDescent="0.25">
      <c r="A474" s="6">
        <v>2024</v>
      </c>
      <c r="B474" s="5">
        <v>45474</v>
      </c>
      <c r="C474" s="4">
        <v>45565</v>
      </c>
      <c r="D474" t="s">
        <v>91</v>
      </c>
      <c r="E474" t="s">
        <v>256</v>
      </c>
      <c r="F474" t="s">
        <v>145</v>
      </c>
      <c r="G474" t="s">
        <v>120</v>
      </c>
      <c r="H474" t="s">
        <v>168</v>
      </c>
      <c r="I474" t="s">
        <v>246</v>
      </c>
      <c r="J474" t="s">
        <v>245</v>
      </c>
      <c r="K474" t="s">
        <v>203</v>
      </c>
      <c r="L474" t="s">
        <v>101</v>
      </c>
      <c r="M474" t="s">
        <v>103</v>
      </c>
      <c r="N474" t="s">
        <v>336</v>
      </c>
      <c r="O474" t="s">
        <v>105</v>
      </c>
      <c r="P474">
        <v>0</v>
      </c>
      <c r="Q474">
        <v>0</v>
      </c>
      <c r="R474" t="s">
        <v>343</v>
      </c>
      <c r="S474" t="s">
        <v>342</v>
      </c>
      <c r="T474" t="s">
        <v>344</v>
      </c>
      <c r="U474" t="s">
        <v>343</v>
      </c>
      <c r="V474" t="s">
        <v>342</v>
      </c>
      <c r="W474" t="s">
        <v>351</v>
      </c>
      <c r="X474" t="s">
        <v>336</v>
      </c>
      <c r="Y474" s="5">
        <v>45557</v>
      </c>
      <c r="Z474" s="5">
        <v>45563</v>
      </c>
      <c r="AA474">
        <v>467</v>
      </c>
      <c r="AB474">
        <v>4012</v>
      </c>
      <c r="AC474">
        <v>0</v>
      </c>
      <c r="AD474" s="5">
        <v>45563</v>
      </c>
      <c r="AE474" s="11" t="s">
        <v>341</v>
      </c>
      <c r="AF474" s="3">
        <v>467</v>
      </c>
      <c r="AG474" s="11" t="s">
        <v>340</v>
      </c>
      <c r="AH474" t="s">
        <v>339</v>
      </c>
      <c r="AI474" s="5">
        <v>45565</v>
      </c>
    </row>
    <row r="475" spans="1:35" x14ac:dyDescent="0.25">
      <c r="A475" s="6">
        <v>2024</v>
      </c>
      <c r="B475" s="5">
        <v>45474</v>
      </c>
      <c r="C475" s="4">
        <v>45565</v>
      </c>
      <c r="D475" t="s">
        <v>91</v>
      </c>
      <c r="E475" t="s">
        <v>256</v>
      </c>
      <c r="F475" t="s">
        <v>145</v>
      </c>
      <c r="G475" t="s">
        <v>120</v>
      </c>
      <c r="H475" t="s">
        <v>168</v>
      </c>
      <c r="I475" t="s">
        <v>246</v>
      </c>
      <c r="J475" t="s">
        <v>245</v>
      </c>
      <c r="K475" t="s">
        <v>203</v>
      </c>
      <c r="L475" t="s">
        <v>101</v>
      </c>
      <c r="M475" t="s">
        <v>103</v>
      </c>
      <c r="N475" t="s">
        <v>336</v>
      </c>
      <c r="O475" t="s">
        <v>105</v>
      </c>
      <c r="P475">
        <v>0</v>
      </c>
      <c r="Q475">
        <v>0</v>
      </c>
      <c r="R475" t="s">
        <v>343</v>
      </c>
      <c r="S475" t="s">
        <v>342</v>
      </c>
      <c r="T475" t="s">
        <v>344</v>
      </c>
      <c r="U475" t="s">
        <v>343</v>
      </c>
      <c r="V475" t="s">
        <v>342</v>
      </c>
      <c r="W475" t="s">
        <v>351</v>
      </c>
      <c r="X475" t="s">
        <v>336</v>
      </c>
      <c r="Y475" s="5">
        <v>45557</v>
      </c>
      <c r="Z475" s="5">
        <v>45563</v>
      </c>
      <c r="AA475">
        <v>468</v>
      </c>
      <c r="AB475">
        <v>4012</v>
      </c>
      <c r="AC475">
        <v>0</v>
      </c>
      <c r="AD475" s="5">
        <v>45563</v>
      </c>
      <c r="AE475" s="11" t="s">
        <v>341</v>
      </c>
      <c r="AF475" s="3">
        <v>468</v>
      </c>
      <c r="AG475" s="11" t="s">
        <v>340</v>
      </c>
      <c r="AH475" t="s">
        <v>339</v>
      </c>
      <c r="AI475" s="5">
        <v>45565</v>
      </c>
    </row>
    <row r="476" spans="1:35" x14ac:dyDescent="0.25">
      <c r="A476" s="6">
        <v>2024</v>
      </c>
      <c r="B476" s="5">
        <v>45474</v>
      </c>
      <c r="C476" s="4">
        <v>45565</v>
      </c>
      <c r="D476" t="s">
        <v>91</v>
      </c>
      <c r="E476" t="s">
        <v>256</v>
      </c>
      <c r="F476" t="s">
        <v>145</v>
      </c>
      <c r="G476" t="s">
        <v>120</v>
      </c>
      <c r="H476" t="s">
        <v>168</v>
      </c>
      <c r="I476" t="s">
        <v>246</v>
      </c>
      <c r="J476" t="s">
        <v>245</v>
      </c>
      <c r="K476" t="s">
        <v>203</v>
      </c>
      <c r="L476" t="s">
        <v>101</v>
      </c>
      <c r="M476" t="s">
        <v>103</v>
      </c>
      <c r="N476" t="s">
        <v>336</v>
      </c>
      <c r="O476" t="s">
        <v>105</v>
      </c>
      <c r="P476">
        <v>0</v>
      </c>
      <c r="Q476">
        <v>0</v>
      </c>
      <c r="R476" t="s">
        <v>343</v>
      </c>
      <c r="S476" t="s">
        <v>342</v>
      </c>
      <c r="T476" t="s">
        <v>344</v>
      </c>
      <c r="U476" t="s">
        <v>343</v>
      </c>
      <c r="V476" t="s">
        <v>342</v>
      </c>
      <c r="W476" t="s">
        <v>351</v>
      </c>
      <c r="X476" t="s">
        <v>336</v>
      </c>
      <c r="Y476" s="5">
        <v>45557</v>
      </c>
      <c r="Z476" s="5">
        <v>45563</v>
      </c>
      <c r="AA476">
        <v>469</v>
      </c>
      <c r="AB476">
        <v>4012</v>
      </c>
      <c r="AC476">
        <v>0</v>
      </c>
      <c r="AD476" s="5">
        <v>45563</v>
      </c>
      <c r="AE476" s="11" t="s">
        <v>341</v>
      </c>
      <c r="AF476" s="3">
        <v>469</v>
      </c>
      <c r="AG476" s="11" t="s">
        <v>340</v>
      </c>
      <c r="AH476" t="s">
        <v>339</v>
      </c>
      <c r="AI476" s="5">
        <v>45565</v>
      </c>
    </row>
    <row r="477" spans="1:35" x14ac:dyDescent="0.25">
      <c r="A477" s="6">
        <v>2024</v>
      </c>
      <c r="B477" s="5">
        <v>45474</v>
      </c>
      <c r="C477" s="4">
        <v>45565</v>
      </c>
      <c r="D477" t="s">
        <v>91</v>
      </c>
      <c r="E477" t="s">
        <v>256</v>
      </c>
      <c r="F477" t="s">
        <v>145</v>
      </c>
      <c r="G477" t="s">
        <v>120</v>
      </c>
      <c r="H477" t="s">
        <v>168</v>
      </c>
      <c r="I477" t="s">
        <v>246</v>
      </c>
      <c r="J477" t="s">
        <v>245</v>
      </c>
      <c r="K477" t="s">
        <v>203</v>
      </c>
      <c r="L477" t="s">
        <v>101</v>
      </c>
      <c r="M477" t="s">
        <v>103</v>
      </c>
      <c r="N477" t="s">
        <v>336</v>
      </c>
      <c r="O477" t="s">
        <v>105</v>
      </c>
      <c r="P477">
        <v>0</v>
      </c>
      <c r="Q477">
        <v>0</v>
      </c>
      <c r="R477" t="s">
        <v>343</v>
      </c>
      <c r="S477" t="s">
        <v>342</v>
      </c>
      <c r="T477" t="s">
        <v>344</v>
      </c>
      <c r="U477" t="s">
        <v>343</v>
      </c>
      <c r="V477" t="s">
        <v>342</v>
      </c>
      <c r="W477" t="s">
        <v>351</v>
      </c>
      <c r="X477" t="s">
        <v>336</v>
      </c>
      <c r="Y477" s="5">
        <v>45557</v>
      </c>
      <c r="Z477" s="5">
        <v>45563</v>
      </c>
      <c r="AA477">
        <v>470</v>
      </c>
      <c r="AB477">
        <v>4012</v>
      </c>
      <c r="AC477">
        <v>0</v>
      </c>
      <c r="AD477" s="5">
        <v>45563</v>
      </c>
      <c r="AE477" s="11" t="s">
        <v>341</v>
      </c>
      <c r="AF477" s="3">
        <v>470</v>
      </c>
      <c r="AG477" s="11" t="s">
        <v>340</v>
      </c>
      <c r="AH477" t="s">
        <v>339</v>
      </c>
      <c r="AI477" s="5">
        <v>45565</v>
      </c>
    </row>
    <row r="478" spans="1:35" x14ac:dyDescent="0.25">
      <c r="A478" s="6">
        <v>2024</v>
      </c>
      <c r="B478" s="5">
        <v>45474</v>
      </c>
      <c r="C478" s="4">
        <v>45565</v>
      </c>
      <c r="D478" t="s">
        <v>91</v>
      </c>
      <c r="E478" t="s">
        <v>256</v>
      </c>
      <c r="F478" t="s">
        <v>145</v>
      </c>
      <c r="G478" t="s">
        <v>120</v>
      </c>
      <c r="H478" t="s">
        <v>168</v>
      </c>
      <c r="I478" t="s">
        <v>246</v>
      </c>
      <c r="J478" t="s">
        <v>245</v>
      </c>
      <c r="K478" t="s">
        <v>203</v>
      </c>
      <c r="L478" t="s">
        <v>101</v>
      </c>
      <c r="M478" t="s">
        <v>103</v>
      </c>
      <c r="N478" t="s">
        <v>336</v>
      </c>
      <c r="O478" t="s">
        <v>105</v>
      </c>
      <c r="P478">
        <v>0</v>
      </c>
      <c r="Q478">
        <v>0</v>
      </c>
      <c r="R478" t="s">
        <v>343</v>
      </c>
      <c r="S478" t="s">
        <v>342</v>
      </c>
      <c r="T478" t="s">
        <v>344</v>
      </c>
      <c r="U478" t="s">
        <v>343</v>
      </c>
      <c r="V478" t="s">
        <v>342</v>
      </c>
      <c r="W478" t="s">
        <v>351</v>
      </c>
      <c r="X478" t="s">
        <v>336</v>
      </c>
      <c r="Y478" s="5">
        <v>45557</v>
      </c>
      <c r="Z478" s="5">
        <v>45563</v>
      </c>
      <c r="AA478">
        <v>471</v>
      </c>
      <c r="AB478">
        <v>4012</v>
      </c>
      <c r="AC478">
        <v>0</v>
      </c>
      <c r="AD478" s="5">
        <v>45563</v>
      </c>
      <c r="AE478" s="11" t="s">
        <v>341</v>
      </c>
      <c r="AF478" s="3">
        <v>471</v>
      </c>
      <c r="AG478" s="11" t="s">
        <v>340</v>
      </c>
      <c r="AH478" t="s">
        <v>339</v>
      </c>
      <c r="AI478" s="5">
        <v>45565</v>
      </c>
    </row>
    <row r="479" spans="1:35" x14ac:dyDescent="0.25">
      <c r="A479" s="6">
        <v>2024</v>
      </c>
      <c r="B479" s="5">
        <v>45474</v>
      </c>
      <c r="C479" s="4">
        <v>45565</v>
      </c>
      <c r="D479" t="s">
        <v>91</v>
      </c>
      <c r="E479" t="s">
        <v>256</v>
      </c>
      <c r="F479" t="s">
        <v>145</v>
      </c>
      <c r="G479" t="s">
        <v>120</v>
      </c>
      <c r="H479" t="s">
        <v>168</v>
      </c>
      <c r="I479" t="s">
        <v>246</v>
      </c>
      <c r="J479" t="s">
        <v>245</v>
      </c>
      <c r="K479" t="s">
        <v>203</v>
      </c>
      <c r="L479" t="s">
        <v>101</v>
      </c>
      <c r="M479" t="s">
        <v>103</v>
      </c>
      <c r="N479" t="s">
        <v>336</v>
      </c>
      <c r="O479" t="s">
        <v>105</v>
      </c>
      <c r="P479">
        <v>0</v>
      </c>
      <c r="Q479">
        <v>0</v>
      </c>
      <c r="R479" t="s">
        <v>343</v>
      </c>
      <c r="S479" t="s">
        <v>342</v>
      </c>
      <c r="T479" t="s">
        <v>344</v>
      </c>
      <c r="U479" t="s">
        <v>343</v>
      </c>
      <c r="V479" t="s">
        <v>342</v>
      </c>
      <c r="W479" t="s">
        <v>351</v>
      </c>
      <c r="X479" t="s">
        <v>336</v>
      </c>
      <c r="Y479" s="5">
        <v>45557</v>
      </c>
      <c r="Z479" s="5">
        <v>45563</v>
      </c>
      <c r="AA479">
        <v>472</v>
      </c>
      <c r="AB479">
        <v>4012</v>
      </c>
      <c r="AC479">
        <v>0</v>
      </c>
      <c r="AD479" s="5">
        <v>45563</v>
      </c>
      <c r="AE479" s="11" t="s">
        <v>341</v>
      </c>
      <c r="AF479" s="3">
        <v>472</v>
      </c>
      <c r="AG479" s="11" t="s">
        <v>340</v>
      </c>
      <c r="AH479" t="s">
        <v>339</v>
      </c>
      <c r="AI479" s="5">
        <v>45565</v>
      </c>
    </row>
    <row r="480" spans="1:35" x14ac:dyDescent="0.25">
      <c r="A480" s="6">
        <v>2024</v>
      </c>
      <c r="B480" s="5">
        <v>45474</v>
      </c>
      <c r="C480" s="4">
        <v>45565</v>
      </c>
      <c r="D480" t="s">
        <v>91</v>
      </c>
      <c r="E480" t="s">
        <v>256</v>
      </c>
      <c r="F480" t="s">
        <v>145</v>
      </c>
      <c r="G480" t="s">
        <v>120</v>
      </c>
      <c r="H480" t="s">
        <v>168</v>
      </c>
      <c r="I480" t="s">
        <v>246</v>
      </c>
      <c r="J480" t="s">
        <v>245</v>
      </c>
      <c r="K480" t="s">
        <v>203</v>
      </c>
      <c r="L480" t="s">
        <v>101</v>
      </c>
      <c r="M480" t="s">
        <v>103</v>
      </c>
      <c r="N480" t="s">
        <v>336</v>
      </c>
      <c r="O480" t="s">
        <v>105</v>
      </c>
      <c r="P480">
        <v>0</v>
      </c>
      <c r="Q480">
        <v>0</v>
      </c>
      <c r="R480" t="s">
        <v>343</v>
      </c>
      <c r="S480" t="s">
        <v>342</v>
      </c>
      <c r="T480" t="s">
        <v>344</v>
      </c>
      <c r="U480" t="s">
        <v>343</v>
      </c>
      <c r="V480" t="s">
        <v>342</v>
      </c>
      <c r="W480" t="s">
        <v>351</v>
      </c>
      <c r="X480" t="s">
        <v>336</v>
      </c>
      <c r="Y480" s="5">
        <v>45557</v>
      </c>
      <c r="Z480" s="5">
        <v>45563</v>
      </c>
      <c r="AA480">
        <v>473</v>
      </c>
      <c r="AB480">
        <v>4012</v>
      </c>
      <c r="AC480">
        <v>0</v>
      </c>
      <c r="AD480" s="5">
        <v>45563</v>
      </c>
      <c r="AE480" s="11" t="s">
        <v>341</v>
      </c>
      <c r="AF480" s="3">
        <v>473</v>
      </c>
      <c r="AG480" s="11" t="s">
        <v>340</v>
      </c>
      <c r="AH480" t="s">
        <v>339</v>
      </c>
      <c r="AI480" s="5">
        <v>45565</v>
      </c>
    </row>
    <row r="481" spans="1:35" x14ac:dyDescent="0.25">
      <c r="A481" s="6">
        <v>2024</v>
      </c>
      <c r="B481" s="5">
        <v>45474</v>
      </c>
      <c r="C481" s="4">
        <v>45565</v>
      </c>
      <c r="D481" t="s">
        <v>91</v>
      </c>
      <c r="E481" t="s">
        <v>256</v>
      </c>
      <c r="F481" t="s">
        <v>145</v>
      </c>
      <c r="G481" t="s">
        <v>120</v>
      </c>
      <c r="H481" t="s">
        <v>168</v>
      </c>
      <c r="I481" t="s">
        <v>246</v>
      </c>
      <c r="J481" t="s">
        <v>245</v>
      </c>
      <c r="K481" t="s">
        <v>203</v>
      </c>
      <c r="L481" t="s">
        <v>101</v>
      </c>
      <c r="M481" t="s">
        <v>103</v>
      </c>
      <c r="N481" t="s">
        <v>336</v>
      </c>
      <c r="O481" t="s">
        <v>105</v>
      </c>
      <c r="P481">
        <v>0</v>
      </c>
      <c r="Q481">
        <v>0</v>
      </c>
      <c r="R481" t="s">
        <v>343</v>
      </c>
      <c r="S481" t="s">
        <v>342</v>
      </c>
      <c r="T481" t="s">
        <v>344</v>
      </c>
      <c r="U481" t="s">
        <v>343</v>
      </c>
      <c r="V481" t="s">
        <v>342</v>
      </c>
      <c r="W481" t="s">
        <v>351</v>
      </c>
      <c r="X481" t="s">
        <v>336</v>
      </c>
      <c r="Y481" s="5">
        <v>45557</v>
      </c>
      <c r="Z481" s="5">
        <v>45563</v>
      </c>
      <c r="AA481">
        <v>474</v>
      </c>
      <c r="AB481">
        <v>4012</v>
      </c>
      <c r="AC481">
        <v>0</v>
      </c>
      <c r="AD481" s="5">
        <v>45563</v>
      </c>
      <c r="AE481" s="11" t="s">
        <v>341</v>
      </c>
      <c r="AF481" s="3">
        <v>474</v>
      </c>
      <c r="AG481" s="11" t="s">
        <v>340</v>
      </c>
      <c r="AH481" t="s">
        <v>339</v>
      </c>
      <c r="AI481" s="5">
        <v>45565</v>
      </c>
    </row>
    <row r="482" spans="1:35" x14ac:dyDescent="0.25">
      <c r="A482" s="6">
        <v>2024</v>
      </c>
      <c r="B482" s="5">
        <v>45474</v>
      </c>
      <c r="C482" s="4">
        <v>45565</v>
      </c>
      <c r="D482" t="s">
        <v>91</v>
      </c>
      <c r="E482" t="s">
        <v>256</v>
      </c>
      <c r="F482" t="s">
        <v>145</v>
      </c>
      <c r="G482" t="s">
        <v>120</v>
      </c>
      <c r="H482" t="s">
        <v>168</v>
      </c>
      <c r="I482" t="s">
        <v>246</v>
      </c>
      <c r="J482" t="s">
        <v>245</v>
      </c>
      <c r="K482" t="s">
        <v>203</v>
      </c>
      <c r="L482" t="s">
        <v>101</v>
      </c>
      <c r="M482" t="s">
        <v>103</v>
      </c>
      <c r="N482" t="s">
        <v>336</v>
      </c>
      <c r="O482" t="s">
        <v>105</v>
      </c>
      <c r="P482">
        <v>0</v>
      </c>
      <c r="Q482">
        <v>0</v>
      </c>
      <c r="R482" t="s">
        <v>343</v>
      </c>
      <c r="S482" t="s">
        <v>342</v>
      </c>
      <c r="T482" t="s">
        <v>344</v>
      </c>
      <c r="U482" t="s">
        <v>343</v>
      </c>
      <c r="V482" t="s">
        <v>342</v>
      </c>
      <c r="W482" t="s">
        <v>351</v>
      </c>
      <c r="X482" t="s">
        <v>336</v>
      </c>
      <c r="Y482" s="5">
        <v>45557</v>
      </c>
      <c r="Z482" s="5">
        <v>45563</v>
      </c>
      <c r="AA482">
        <v>475</v>
      </c>
      <c r="AB482">
        <v>4012</v>
      </c>
      <c r="AC482">
        <v>0</v>
      </c>
      <c r="AD482" s="5">
        <v>45563</v>
      </c>
      <c r="AE482" s="11" t="s">
        <v>341</v>
      </c>
      <c r="AF482" s="3">
        <v>475</v>
      </c>
      <c r="AG482" s="11" t="s">
        <v>340</v>
      </c>
      <c r="AH482" t="s">
        <v>339</v>
      </c>
      <c r="AI482" s="5">
        <v>45565</v>
      </c>
    </row>
    <row r="483" spans="1:35" x14ac:dyDescent="0.25">
      <c r="A483" s="6">
        <v>2024</v>
      </c>
      <c r="B483" s="5">
        <v>45474</v>
      </c>
      <c r="C483" s="4">
        <v>45565</v>
      </c>
      <c r="D483" t="s">
        <v>91</v>
      </c>
      <c r="E483" t="s">
        <v>256</v>
      </c>
      <c r="F483" t="s">
        <v>145</v>
      </c>
      <c r="G483" t="s">
        <v>120</v>
      </c>
      <c r="H483" t="s">
        <v>168</v>
      </c>
      <c r="I483" t="s">
        <v>246</v>
      </c>
      <c r="J483" t="s">
        <v>245</v>
      </c>
      <c r="K483" t="s">
        <v>203</v>
      </c>
      <c r="L483" t="s">
        <v>101</v>
      </c>
      <c r="M483" t="s">
        <v>103</v>
      </c>
      <c r="N483" t="s">
        <v>336</v>
      </c>
      <c r="O483" t="s">
        <v>105</v>
      </c>
      <c r="P483">
        <v>0</v>
      </c>
      <c r="Q483">
        <v>0</v>
      </c>
      <c r="R483" t="s">
        <v>343</v>
      </c>
      <c r="S483" t="s">
        <v>342</v>
      </c>
      <c r="T483" t="s">
        <v>344</v>
      </c>
      <c r="U483" t="s">
        <v>343</v>
      </c>
      <c r="V483" t="s">
        <v>342</v>
      </c>
      <c r="W483" t="s">
        <v>351</v>
      </c>
      <c r="X483" t="s">
        <v>336</v>
      </c>
      <c r="Y483" s="5">
        <v>45557</v>
      </c>
      <c r="Z483" s="5">
        <v>45563</v>
      </c>
      <c r="AA483">
        <v>476</v>
      </c>
      <c r="AB483">
        <v>4012</v>
      </c>
      <c r="AC483">
        <v>0</v>
      </c>
      <c r="AD483" s="5">
        <v>45563</v>
      </c>
      <c r="AE483" s="11" t="s">
        <v>341</v>
      </c>
      <c r="AF483" s="3">
        <v>476</v>
      </c>
      <c r="AG483" s="11" t="s">
        <v>340</v>
      </c>
      <c r="AH483" t="s">
        <v>339</v>
      </c>
      <c r="AI483" s="5">
        <v>45565</v>
      </c>
    </row>
    <row r="484" spans="1:35" x14ac:dyDescent="0.25">
      <c r="A484" s="6">
        <v>2024</v>
      </c>
      <c r="B484" s="5">
        <v>45474</v>
      </c>
      <c r="C484" s="4">
        <v>45565</v>
      </c>
      <c r="D484" t="s">
        <v>91</v>
      </c>
      <c r="E484" t="s">
        <v>256</v>
      </c>
      <c r="F484" t="s">
        <v>145</v>
      </c>
      <c r="G484" t="s">
        <v>120</v>
      </c>
      <c r="H484" t="s">
        <v>168</v>
      </c>
      <c r="I484" t="s">
        <v>246</v>
      </c>
      <c r="J484" t="s">
        <v>245</v>
      </c>
      <c r="K484" t="s">
        <v>203</v>
      </c>
      <c r="L484" t="s">
        <v>101</v>
      </c>
      <c r="M484" t="s">
        <v>103</v>
      </c>
      <c r="N484" t="s">
        <v>336</v>
      </c>
      <c r="O484" t="s">
        <v>105</v>
      </c>
      <c r="P484">
        <v>0</v>
      </c>
      <c r="Q484">
        <v>0</v>
      </c>
      <c r="R484" t="s">
        <v>343</v>
      </c>
      <c r="S484" t="s">
        <v>342</v>
      </c>
      <c r="T484" t="s">
        <v>344</v>
      </c>
      <c r="U484" t="s">
        <v>343</v>
      </c>
      <c r="V484" t="s">
        <v>342</v>
      </c>
      <c r="W484" t="s">
        <v>351</v>
      </c>
      <c r="X484" t="s">
        <v>336</v>
      </c>
      <c r="Y484" s="5">
        <v>45557</v>
      </c>
      <c r="Z484" s="5">
        <v>45563</v>
      </c>
      <c r="AA484">
        <v>477</v>
      </c>
      <c r="AB484">
        <v>4012</v>
      </c>
      <c r="AC484">
        <v>0</v>
      </c>
      <c r="AD484" s="5">
        <v>45563</v>
      </c>
      <c r="AE484" s="11" t="s">
        <v>341</v>
      </c>
      <c r="AF484" s="3">
        <v>477</v>
      </c>
      <c r="AG484" s="11" t="s">
        <v>340</v>
      </c>
      <c r="AH484" t="s">
        <v>339</v>
      </c>
      <c r="AI484" s="5">
        <v>45565</v>
      </c>
    </row>
    <row r="485" spans="1:35" x14ac:dyDescent="0.25">
      <c r="A485" s="6">
        <v>2024</v>
      </c>
      <c r="B485" s="5">
        <v>45474</v>
      </c>
      <c r="C485" s="4">
        <v>45565</v>
      </c>
      <c r="D485" t="s">
        <v>91</v>
      </c>
      <c r="E485" t="s">
        <v>256</v>
      </c>
      <c r="F485" t="s">
        <v>145</v>
      </c>
      <c r="G485" t="s">
        <v>120</v>
      </c>
      <c r="H485" t="s">
        <v>168</v>
      </c>
      <c r="I485" t="s">
        <v>246</v>
      </c>
      <c r="J485" t="s">
        <v>245</v>
      </c>
      <c r="K485" t="s">
        <v>203</v>
      </c>
      <c r="L485" t="s">
        <v>101</v>
      </c>
      <c r="M485" t="s">
        <v>103</v>
      </c>
      <c r="N485" t="s">
        <v>336</v>
      </c>
      <c r="O485" t="s">
        <v>105</v>
      </c>
      <c r="P485">
        <v>0</v>
      </c>
      <c r="Q485">
        <v>0</v>
      </c>
      <c r="R485" t="s">
        <v>343</v>
      </c>
      <c r="S485" t="s">
        <v>342</v>
      </c>
      <c r="T485" t="s">
        <v>344</v>
      </c>
      <c r="U485" t="s">
        <v>343</v>
      </c>
      <c r="V485" t="s">
        <v>342</v>
      </c>
      <c r="W485" t="s">
        <v>351</v>
      </c>
      <c r="X485" t="s">
        <v>336</v>
      </c>
      <c r="Y485" s="5">
        <v>45557</v>
      </c>
      <c r="Z485" s="5">
        <v>45563</v>
      </c>
      <c r="AA485">
        <v>478</v>
      </c>
      <c r="AB485">
        <v>4012</v>
      </c>
      <c r="AC485">
        <v>0</v>
      </c>
      <c r="AD485" s="5">
        <v>45563</v>
      </c>
      <c r="AE485" s="11" t="s">
        <v>341</v>
      </c>
      <c r="AF485" s="3">
        <v>478</v>
      </c>
      <c r="AG485" s="11" t="s">
        <v>340</v>
      </c>
      <c r="AH485" t="s">
        <v>339</v>
      </c>
      <c r="AI485" s="5">
        <v>45565</v>
      </c>
    </row>
    <row r="486" spans="1:35" x14ac:dyDescent="0.25">
      <c r="A486" s="6">
        <v>2024</v>
      </c>
      <c r="B486" s="5">
        <v>45474</v>
      </c>
      <c r="C486" s="4">
        <v>45565</v>
      </c>
      <c r="D486" t="s">
        <v>91</v>
      </c>
      <c r="E486" t="s">
        <v>256</v>
      </c>
      <c r="F486" t="s">
        <v>145</v>
      </c>
      <c r="G486" t="s">
        <v>120</v>
      </c>
      <c r="H486" t="s">
        <v>168</v>
      </c>
      <c r="I486" t="s">
        <v>246</v>
      </c>
      <c r="J486" t="s">
        <v>245</v>
      </c>
      <c r="K486" t="s">
        <v>203</v>
      </c>
      <c r="L486" t="s">
        <v>101</v>
      </c>
      <c r="M486" t="s">
        <v>103</v>
      </c>
      <c r="N486" t="s">
        <v>336</v>
      </c>
      <c r="O486" t="s">
        <v>105</v>
      </c>
      <c r="P486">
        <v>0</v>
      </c>
      <c r="Q486">
        <v>0</v>
      </c>
      <c r="R486" t="s">
        <v>343</v>
      </c>
      <c r="S486" t="s">
        <v>342</v>
      </c>
      <c r="T486" t="s">
        <v>344</v>
      </c>
      <c r="U486" t="s">
        <v>343</v>
      </c>
      <c r="V486" t="s">
        <v>342</v>
      </c>
      <c r="W486" t="s">
        <v>351</v>
      </c>
      <c r="X486" t="s">
        <v>336</v>
      </c>
      <c r="Y486" s="5">
        <v>45557</v>
      </c>
      <c r="Z486" s="5">
        <v>45563</v>
      </c>
      <c r="AA486">
        <v>479</v>
      </c>
      <c r="AB486">
        <v>4012</v>
      </c>
      <c r="AC486">
        <v>0</v>
      </c>
      <c r="AD486" s="5">
        <v>45563</v>
      </c>
      <c r="AE486" s="11" t="s">
        <v>341</v>
      </c>
      <c r="AF486" s="3">
        <v>479</v>
      </c>
      <c r="AG486" s="11" t="s">
        <v>340</v>
      </c>
      <c r="AH486" t="s">
        <v>339</v>
      </c>
      <c r="AI486" s="5">
        <v>45565</v>
      </c>
    </row>
    <row r="487" spans="1:35" x14ac:dyDescent="0.25">
      <c r="A487" s="6">
        <v>2024</v>
      </c>
      <c r="B487" s="5">
        <v>45474</v>
      </c>
      <c r="C487" s="4">
        <v>45565</v>
      </c>
      <c r="D487" t="s">
        <v>91</v>
      </c>
      <c r="E487" t="s">
        <v>256</v>
      </c>
      <c r="F487" t="s">
        <v>145</v>
      </c>
      <c r="G487" t="s">
        <v>120</v>
      </c>
      <c r="H487" t="s">
        <v>168</v>
      </c>
      <c r="I487" t="s">
        <v>246</v>
      </c>
      <c r="J487" t="s">
        <v>245</v>
      </c>
      <c r="K487" t="s">
        <v>203</v>
      </c>
      <c r="L487" t="s">
        <v>101</v>
      </c>
      <c r="M487" t="s">
        <v>103</v>
      </c>
      <c r="N487" t="s">
        <v>336</v>
      </c>
      <c r="O487" t="s">
        <v>105</v>
      </c>
      <c r="P487">
        <v>0</v>
      </c>
      <c r="Q487">
        <v>0</v>
      </c>
      <c r="R487" t="s">
        <v>343</v>
      </c>
      <c r="S487" t="s">
        <v>342</v>
      </c>
      <c r="T487" t="s">
        <v>344</v>
      </c>
      <c r="U487" t="s">
        <v>343</v>
      </c>
      <c r="V487" t="s">
        <v>342</v>
      </c>
      <c r="W487" t="s">
        <v>351</v>
      </c>
      <c r="X487" t="s">
        <v>336</v>
      </c>
      <c r="Y487" s="5">
        <v>45557</v>
      </c>
      <c r="Z487" s="5">
        <v>45563</v>
      </c>
      <c r="AA487">
        <v>480</v>
      </c>
      <c r="AB487">
        <v>4012</v>
      </c>
      <c r="AC487">
        <v>0</v>
      </c>
      <c r="AD487" s="5">
        <v>45563</v>
      </c>
      <c r="AE487" s="11" t="s">
        <v>341</v>
      </c>
      <c r="AF487" s="3">
        <v>480</v>
      </c>
      <c r="AG487" s="11" t="s">
        <v>340</v>
      </c>
      <c r="AH487" t="s">
        <v>339</v>
      </c>
      <c r="AI487" s="5">
        <v>45565</v>
      </c>
    </row>
    <row r="488" spans="1:35" x14ac:dyDescent="0.25">
      <c r="A488" s="6">
        <v>2024</v>
      </c>
      <c r="B488" s="5">
        <v>45474</v>
      </c>
      <c r="C488" s="4">
        <v>45565</v>
      </c>
      <c r="D488" t="s">
        <v>91</v>
      </c>
      <c r="E488" t="s">
        <v>256</v>
      </c>
      <c r="F488" t="s">
        <v>145</v>
      </c>
      <c r="G488" t="s">
        <v>120</v>
      </c>
      <c r="H488" t="s">
        <v>168</v>
      </c>
      <c r="I488" t="s">
        <v>246</v>
      </c>
      <c r="J488" t="s">
        <v>245</v>
      </c>
      <c r="K488" t="s">
        <v>203</v>
      </c>
      <c r="L488" t="s">
        <v>101</v>
      </c>
      <c r="M488" t="s">
        <v>103</v>
      </c>
      <c r="N488" t="s">
        <v>336</v>
      </c>
      <c r="O488" t="s">
        <v>105</v>
      </c>
      <c r="P488">
        <v>0</v>
      </c>
      <c r="Q488">
        <v>0</v>
      </c>
      <c r="R488" t="s">
        <v>343</v>
      </c>
      <c r="S488" t="s">
        <v>342</v>
      </c>
      <c r="T488" t="s">
        <v>344</v>
      </c>
      <c r="U488" t="s">
        <v>343</v>
      </c>
      <c r="V488" t="s">
        <v>342</v>
      </c>
      <c r="W488" t="s">
        <v>351</v>
      </c>
      <c r="X488" t="s">
        <v>336</v>
      </c>
      <c r="Y488" s="5">
        <v>45557</v>
      </c>
      <c r="Z488" s="5">
        <v>45563</v>
      </c>
      <c r="AA488">
        <v>481</v>
      </c>
      <c r="AB488">
        <v>4012</v>
      </c>
      <c r="AC488">
        <v>0</v>
      </c>
      <c r="AD488" s="5">
        <v>45563</v>
      </c>
      <c r="AE488" s="11" t="s">
        <v>341</v>
      </c>
      <c r="AF488" s="3">
        <v>481</v>
      </c>
      <c r="AG488" s="11" t="s">
        <v>340</v>
      </c>
      <c r="AH488" t="s">
        <v>339</v>
      </c>
      <c r="AI488" s="5">
        <v>45565</v>
      </c>
    </row>
    <row r="489" spans="1:35" x14ac:dyDescent="0.25">
      <c r="A489" s="6">
        <v>2024</v>
      </c>
      <c r="B489" s="5">
        <v>45474</v>
      </c>
      <c r="C489" s="4">
        <v>45565</v>
      </c>
      <c r="D489" t="s">
        <v>91</v>
      </c>
      <c r="E489" t="s">
        <v>146</v>
      </c>
      <c r="F489" t="s">
        <v>145</v>
      </c>
      <c r="G489" t="s">
        <v>144</v>
      </c>
      <c r="H489" t="s">
        <v>143</v>
      </c>
      <c r="I489" t="s">
        <v>142</v>
      </c>
      <c r="J489" t="s">
        <v>141</v>
      </c>
      <c r="K489" t="s">
        <v>140</v>
      </c>
      <c r="L489" t="s">
        <v>102</v>
      </c>
      <c r="M489" t="s">
        <v>103</v>
      </c>
      <c r="N489" t="s">
        <v>336</v>
      </c>
      <c r="O489" t="s">
        <v>105</v>
      </c>
      <c r="P489">
        <v>0</v>
      </c>
      <c r="Q489">
        <v>0</v>
      </c>
      <c r="R489" t="s">
        <v>343</v>
      </c>
      <c r="S489" t="s">
        <v>342</v>
      </c>
      <c r="T489" t="s">
        <v>344</v>
      </c>
      <c r="U489" t="s">
        <v>343</v>
      </c>
      <c r="V489" t="s">
        <v>342</v>
      </c>
      <c r="W489" t="s">
        <v>347</v>
      </c>
      <c r="X489" t="s">
        <v>336</v>
      </c>
      <c r="Y489" s="5">
        <v>45558</v>
      </c>
      <c r="Z489" s="5">
        <v>45560</v>
      </c>
      <c r="AA489">
        <v>482</v>
      </c>
      <c r="AB489">
        <v>2058.6</v>
      </c>
      <c r="AC489">
        <v>0</v>
      </c>
      <c r="AD489" s="5">
        <v>45560</v>
      </c>
      <c r="AE489" s="11" t="s">
        <v>341</v>
      </c>
      <c r="AF489" s="3">
        <v>482</v>
      </c>
      <c r="AG489" s="11" t="s">
        <v>340</v>
      </c>
      <c r="AH489" t="s">
        <v>339</v>
      </c>
      <c r="AI489" s="5">
        <v>45565</v>
      </c>
    </row>
    <row r="490" spans="1:35" x14ac:dyDescent="0.25">
      <c r="A490" s="6">
        <v>2024</v>
      </c>
      <c r="B490" s="5">
        <v>45474</v>
      </c>
      <c r="C490" s="4">
        <v>45565</v>
      </c>
      <c r="D490" t="s">
        <v>91</v>
      </c>
      <c r="E490" t="s">
        <v>146</v>
      </c>
      <c r="F490" t="s">
        <v>145</v>
      </c>
      <c r="G490" t="s">
        <v>144</v>
      </c>
      <c r="H490" t="s">
        <v>143</v>
      </c>
      <c r="I490" t="s">
        <v>142</v>
      </c>
      <c r="J490" t="s">
        <v>141</v>
      </c>
      <c r="K490" t="s">
        <v>140</v>
      </c>
      <c r="L490" t="s">
        <v>102</v>
      </c>
      <c r="M490" t="s">
        <v>103</v>
      </c>
      <c r="N490" t="s">
        <v>336</v>
      </c>
      <c r="O490" t="s">
        <v>105</v>
      </c>
      <c r="P490">
        <v>0</v>
      </c>
      <c r="Q490">
        <v>0</v>
      </c>
      <c r="R490" t="s">
        <v>343</v>
      </c>
      <c r="S490" t="s">
        <v>342</v>
      </c>
      <c r="T490" t="s">
        <v>344</v>
      </c>
      <c r="U490" t="s">
        <v>343</v>
      </c>
      <c r="V490" t="s">
        <v>342</v>
      </c>
      <c r="W490" t="s">
        <v>347</v>
      </c>
      <c r="X490" t="s">
        <v>336</v>
      </c>
      <c r="Y490" s="5">
        <v>45558</v>
      </c>
      <c r="Z490" s="5">
        <v>45560</v>
      </c>
      <c r="AA490">
        <v>483</v>
      </c>
      <c r="AB490">
        <v>2058.6</v>
      </c>
      <c r="AC490">
        <v>0</v>
      </c>
      <c r="AD490" s="5">
        <v>45560</v>
      </c>
      <c r="AE490" s="11" t="s">
        <v>341</v>
      </c>
      <c r="AF490" s="3">
        <v>483</v>
      </c>
      <c r="AG490" s="11" t="s">
        <v>340</v>
      </c>
      <c r="AH490" t="s">
        <v>339</v>
      </c>
      <c r="AI490" s="5">
        <v>45565</v>
      </c>
    </row>
    <row r="491" spans="1:35" x14ac:dyDescent="0.25">
      <c r="A491" s="6">
        <v>2024</v>
      </c>
      <c r="B491" s="5">
        <v>45474</v>
      </c>
      <c r="C491" s="4">
        <v>45565</v>
      </c>
      <c r="D491" t="s">
        <v>91</v>
      </c>
      <c r="E491" t="s">
        <v>146</v>
      </c>
      <c r="F491" t="s">
        <v>145</v>
      </c>
      <c r="G491" t="s">
        <v>144</v>
      </c>
      <c r="H491" t="s">
        <v>143</v>
      </c>
      <c r="I491" t="s">
        <v>142</v>
      </c>
      <c r="J491" t="s">
        <v>141</v>
      </c>
      <c r="K491" t="s">
        <v>140</v>
      </c>
      <c r="L491" t="s">
        <v>102</v>
      </c>
      <c r="M491" t="s">
        <v>103</v>
      </c>
      <c r="N491" t="s">
        <v>336</v>
      </c>
      <c r="O491" t="s">
        <v>105</v>
      </c>
      <c r="P491">
        <v>0</v>
      </c>
      <c r="Q491">
        <v>0</v>
      </c>
      <c r="R491" t="s">
        <v>343</v>
      </c>
      <c r="S491" t="s">
        <v>342</v>
      </c>
      <c r="T491" t="s">
        <v>344</v>
      </c>
      <c r="U491" t="s">
        <v>343</v>
      </c>
      <c r="V491" t="s">
        <v>342</v>
      </c>
      <c r="W491" t="s">
        <v>347</v>
      </c>
      <c r="X491" t="s">
        <v>336</v>
      </c>
      <c r="Y491" s="5">
        <v>45558</v>
      </c>
      <c r="Z491" s="5">
        <v>45560</v>
      </c>
      <c r="AA491">
        <v>484</v>
      </c>
      <c r="AB491">
        <v>2058.6</v>
      </c>
      <c r="AC491">
        <v>0</v>
      </c>
      <c r="AD491" s="5">
        <v>45560</v>
      </c>
      <c r="AE491" s="11" t="s">
        <v>341</v>
      </c>
      <c r="AF491" s="3">
        <v>484</v>
      </c>
      <c r="AG491" s="11" t="s">
        <v>340</v>
      </c>
      <c r="AH491" t="s">
        <v>339</v>
      </c>
      <c r="AI491" s="5">
        <v>45565</v>
      </c>
    </row>
    <row r="492" spans="1:35" x14ac:dyDescent="0.25">
      <c r="A492" s="6">
        <v>2024</v>
      </c>
      <c r="B492" s="5">
        <v>45474</v>
      </c>
      <c r="C492" s="4">
        <v>45565</v>
      </c>
      <c r="D492" t="s">
        <v>91</v>
      </c>
      <c r="E492" t="s">
        <v>146</v>
      </c>
      <c r="F492" t="s">
        <v>145</v>
      </c>
      <c r="G492" t="s">
        <v>144</v>
      </c>
      <c r="H492" t="s">
        <v>143</v>
      </c>
      <c r="I492" t="s">
        <v>142</v>
      </c>
      <c r="J492" t="s">
        <v>141</v>
      </c>
      <c r="K492" t="s">
        <v>140</v>
      </c>
      <c r="L492" t="s">
        <v>102</v>
      </c>
      <c r="M492" t="s">
        <v>103</v>
      </c>
      <c r="N492" t="s">
        <v>336</v>
      </c>
      <c r="O492" t="s">
        <v>105</v>
      </c>
      <c r="P492">
        <v>0</v>
      </c>
      <c r="Q492">
        <v>0</v>
      </c>
      <c r="R492" t="s">
        <v>343</v>
      </c>
      <c r="S492" t="s">
        <v>342</v>
      </c>
      <c r="T492" t="s">
        <v>344</v>
      </c>
      <c r="U492" t="s">
        <v>343</v>
      </c>
      <c r="V492" t="s">
        <v>342</v>
      </c>
      <c r="W492" t="s">
        <v>347</v>
      </c>
      <c r="X492" t="s">
        <v>336</v>
      </c>
      <c r="Y492" s="5">
        <v>45558</v>
      </c>
      <c r="Z492" s="5">
        <v>45560</v>
      </c>
      <c r="AA492">
        <v>485</v>
      </c>
      <c r="AB492">
        <v>2058.6</v>
      </c>
      <c r="AC492">
        <v>0</v>
      </c>
      <c r="AD492" s="5">
        <v>45560</v>
      </c>
      <c r="AE492" s="11" t="s">
        <v>341</v>
      </c>
      <c r="AF492" s="3">
        <v>485</v>
      </c>
      <c r="AG492" s="11" t="s">
        <v>340</v>
      </c>
      <c r="AH492" t="s">
        <v>339</v>
      </c>
      <c r="AI492" s="5">
        <v>45565</v>
      </c>
    </row>
    <row r="493" spans="1:35" x14ac:dyDescent="0.25">
      <c r="A493" s="6">
        <v>2024</v>
      </c>
      <c r="B493" s="5">
        <v>45474</v>
      </c>
      <c r="C493" s="4">
        <v>45565</v>
      </c>
      <c r="D493" t="s">
        <v>91</v>
      </c>
      <c r="E493" t="s">
        <v>146</v>
      </c>
      <c r="F493" t="s">
        <v>145</v>
      </c>
      <c r="G493" t="s">
        <v>144</v>
      </c>
      <c r="H493" t="s">
        <v>143</v>
      </c>
      <c r="I493" t="s">
        <v>142</v>
      </c>
      <c r="J493" t="s">
        <v>141</v>
      </c>
      <c r="K493" t="s">
        <v>140</v>
      </c>
      <c r="L493" t="s">
        <v>102</v>
      </c>
      <c r="M493" t="s">
        <v>103</v>
      </c>
      <c r="N493" t="s">
        <v>336</v>
      </c>
      <c r="O493" t="s">
        <v>105</v>
      </c>
      <c r="P493">
        <v>0</v>
      </c>
      <c r="Q493">
        <v>0</v>
      </c>
      <c r="R493" t="s">
        <v>343</v>
      </c>
      <c r="S493" t="s">
        <v>342</v>
      </c>
      <c r="T493" t="s">
        <v>344</v>
      </c>
      <c r="U493" t="s">
        <v>343</v>
      </c>
      <c r="V493" t="s">
        <v>342</v>
      </c>
      <c r="W493" t="s">
        <v>347</v>
      </c>
      <c r="X493" t="s">
        <v>336</v>
      </c>
      <c r="Y493" s="5">
        <v>45558</v>
      </c>
      <c r="Z493" s="5">
        <v>45560</v>
      </c>
      <c r="AA493">
        <v>486</v>
      </c>
      <c r="AB493">
        <v>2058.6</v>
      </c>
      <c r="AC493">
        <v>0</v>
      </c>
      <c r="AD493" s="5">
        <v>45560</v>
      </c>
      <c r="AE493" s="11" t="s">
        <v>341</v>
      </c>
      <c r="AF493" s="3">
        <v>486</v>
      </c>
      <c r="AG493" s="11" t="s">
        <v>340</v>
      </c>
      <c r="AH493" t="s">
        <v>339</v>
      </c>
      <c r="AI493" s="5">
        <v>45565</v>
      </c>
    </row>
    <row r="494" spans="1:35" x14ac:dyDescent="0.25">
      <c r="A494" s="6">
        <v>2024</v>
      </c>
      <c r="B494" s="5">
        <v>45474</v>
      </c>
      <c r="C494" s="4">
        <v>45565</v>
      </c>
      <c r="D494" t="s">
        <v>91</v>
      </c>
      <c r="E494" t="s">
        <v>146</v>
      </c>
      <c r="F494" t="s">
        <v>145</v>
      </c>
      <c r="G494" t="s">
        <v>144</v>
      </c>
      <c r="H494" t="s">
        <v>143</v>
      </c>
      <c r="I494" t="s">
        <v>142</v>
      </c>
      <c r="J494" t="s">
        <v>141</v>
      </c>
      <c r="K494" t="s">
        <v>140</v>
      </c>
      <c r="L494" t="s">
        <v>102</v>
      </c>
      <c r="M494" t="s">
        <v>103</v>
      </c>
      <c r="N494" t="s">
        <v>336</v>
      </c>
      <c r="O494" t="s">
        <v>105</v>
      </c>
      <c r="P494">
        <v>0</v>
      </c>
      <c r="Q494">
        <v>0</v>
      </c>
      <c r="R494" t="s">
        <v>343</v>
      </c>
      <c r="S494" t="s">
        <v>342</v>
      </c>
      <c r="T494" t="s">
        <v>344</v>
      </c>
      <c r="U494" t="s">
        <v>343</v>
      </c>
      <c r="V494" t="s">
        <v>342</v>
      </c>
      <c r="W494" t="s">
        <v>347</v>
      </c>
      <c r="X494" t="s">
        <v>336</v>
      </c>
      <c r="Y494" s="5">
        <v>45558</v>
      </c>
      <c r="Z494" s="5">
        <v>45560</v>
      </c>
      <c r="AA494">
        <v>487</v>
      </c>
      <c r="AB494">
        <v>2058.6</v>
      </c>
      <c r="AC494">
        <v>0</v>
      </c>
      <c r="AD494" s="5">
        <v>45560</v>
      </c>
      <c r="AE494" s="11" t="s">
        <v>341</v>
      </c>
      <c r="AF494" s="3">
        <v>487</v>
      </c>
      <c r="AG494" s="11" t="s">
        <v>340</v>
      </c>
      <c r="AH494" t="s">
        <v>339</v>
      </c>
      <c r="AI494" s="5">
        <v>45565</v>
      </c>
    </row>
    <row r="495" spans="1:35" x14ac:dyDescent="0.25">
      <c r="A495" s="6">
        <v>2024</v>
      </c>
      <c r="B495" s="5">
        <v>45474</v>
      </c>
      <c r="C495" s="4">
        <v>45565</v>
      </c>
      <c r="D495" t="s">
        <v>91</v>
      </c>
      <c r="E495" t="s">
        <v>160</v>
      </c>
      <c r="F495" t="s">
        <v>145</v>
      </c>
      <c r="G495" t="s">
        <v>132</v>
      </c>
      <c r="H495" t="s">
        <v>143</v>
      </c>
      <c r="I495" t="s">
        <v>159</v>
      </c>
      <c r="J495" t="s">
        <v>135</v>
      </c>
      <c r="K495" t="s">
        <v>158</v>
      </c>
      <c r="L495" t="s">
        <v>101</v>
      </c>
      <c r="M495" t="s">
        <v>103</v>
      </c>
      <c r="N495" t="s">
        <v>336</v>
      </c>
      <c r="O495" t="s">
        <v>105</v>
      </c>
      <c r="P495">
        <v>0</v>
      </c>
      <c r="Q495">
        <v>0</v>
      </c>
      <c r="R495" t="s">
        <v>343</v>
      </c>
      <c r="S495" t="s">
        <v>342</v>
      </c>
      <c r="T495" t="s">
        <v>344</v>
      </c>
      <c r="U495" t="s">
        <v>343</v>
      </c>
      <c r="V495" t="s">
        <v>342</v>
      </c>
      <c r="W495" t="s">
        <v>347</v>
      </c>
      <c r="X495" t="s">
        <v>336</v>
      </c>
      <c r="Y495" s="5">
        <v>45547</v>
      </c>
      <c r="Z495" s="5">
        <v>45547</v>
      </c>
      <c r="AA495">
        <v>488</v>
      </c>
      <c r="AB495">
        <v>244.33</v>
      </c>
      <c r="AC495">
        <v>0</v>
      </c>
      <c r="AD495" s="5">
        <v>45547</v>
      </c>
      <c r="AE495" s="11" t="s">
        <v>341</v>
      </c>
      <c r="AF495" s="3">
        <v>488</v>
      </c>
      <c r="AG495" s="11" t="s">
        <v>340</v>
      </c>
      <c r="AH495" t="s">
        <v>339</v>
      </c>
      <c r="AI495" s="5">
        <v>45565</v>
      </c>
    </row>
    <row r="496" spans="1:35" x14ac:dyDescent="0.25">
      <c r="A496" s="6">
        <v>2024</v>
      </c>
      <c r="B496" s="5">
        <v>45474</v>
      </c>
      <c r="C496" s="4">
        <v>45565</v>
      </c>
      <c r="D496" t="s">
        <v>91</v>
      </c>
      <c r="E496" t="s">
        <v>160</v>
      </c>
      <c r="F496" t="s">
        <v>145</v>
      </c>
      <c r="G496" t="s">
        <v>132</v>
      </c>
      <c r="H496" t="s">
        <v>143</v>
      </c>
      <c r="I496" t="s">
        <v>159</v>
      </c>
      <c r="J496" t="s">
        <v>135</v>
      </c>
      <c r="K496" t="s">
        <v>158</v>
      </c>
      <c r="L496" t="s">
        <v>101</v>
      </c>
      <c r="M496" t="s">
        <v>103</v>
      </c>
      <c r="N496" t="s">
        <v>336</v>
      </c>
      <c r="O496" t="s">
        <v>105</v>
      </c>
      <c r="P496">
        <v>0</v>
      </c>
      <c r="Q496">
        <v>0</v>
      </c>
      <c r="R496" t="s">
        <v>343</v>
      </c>
      <c r="S496" t="s">
        <v>342</v>
      </c>
      <c r="T496" t="s">
        <v>344</v>
      </c>
      <c r="U496" t="s">
        <v>343</v>
      </c>
      <c r="V496" t="s">
        <v>342</v>
      </c>
      <c r="W496" t="s">
        <v>347</v>
      </c>
      <c r="X496" t="s">
        <v>336</v>
      </c>
      <c r="Y496" s="5">
        <v>45547</v>
      </c>
      <c r="Z496" s="5">
        <v>45547</v>
      </c>
      <c r="AA496">
        <v>489</v>
      </c>
      <c r="AB496">
        <v>244.33</v>
      </c>
      <c r="AC496">
        <v>0</v>
      </c>
      <c r="AD496" s="5">
        <v>45547</v>
      </c>
      <c r="AE496" s="11" t="s">
        <v>341</v>
      </c>
      <c r="AF496" s="3">
        <v>489</v>
      </c>
      <c r="AG496" s="11" t="s">
        <v>340</v>
      </c>
      <c r="AH496" t="s">
        <v>339</v>
      </c>
      <c r="AI496" s="5">
        <v>45565</v>
      </c>
    </row>
    <row r="497" spans="1:35" x14ac:dyDescent="0.25">
      <c r="A497" s="6">
        <v>2024</v>
      </c>
      <c r="B497" s="5">
        <v>45474</v>
      </c>
      <c r="C497" s="4">
        <v>45565</v>
      </c>
      <c r="D497" t="s">
        <v>91</v>
      </c>
      <c r="E497" t="s">
        <v>160</v>
      </c>
      <c r="F497" t="s">
        <v>145</v>
      </c>
      <c r="G497" t="s">
        <v>132</v>
      </c>
      <c r="H497" t="s">
        <v>143</v>
      </c>
      <c r="I497" t="s">
        <v>159</v>
      </c>
      <c r="J497" t="s">
        <v>135</v>
      </c>
      <c r="K497" t="s">
        <v>158</v>
      </c>
      <c r="L497" t="s">
        <v>101</v>
      </c>
      <c r="M497" t="s">
        <v>103</v>
      </c>
      <c r="N497" t="s">
        <v>336</v>
      </c>
      <c r="O497" t="s">
        <v>105</v>
      </c>
      <c r="P497">
        <v>0</v>
      </c>
      <c r="Q497">
        <v>0</v>
      </c>
      <c r="R497" t="s">
        <v>343</v>
      </c>
      <c r="S497" t="s">
        <v>342</v>
      </c>
      <c r="T497" t="s">
        <v>344</v>
      </c>
      <c r="U497" t="s">
        <v>343</v>
      </c>
      <c r="V497" t="s">
        <v>342</v>
      </c>
      <c r="W497" t="s">
        <v>347</v>
      </c>
      <c r="X497" t="s">
        <v>336</v>
      </c>
      <c r="Y497" s="5">
        <v>45547</v>
      </c>
      <c r="Z497" s="5">
        <v>45547</v>
      </c>
      <c r="AA497">
        <v>490</v>
      </c>
      <c r="AB497">
        <v>244.33</v>
      </c>
      <c r="AC497">
        <v>0</v>
      </c>
      <c r="AD497" s="5">
        <v>45547</v>
      </c>
      <c r="AE497" s="11" t="s">
        <v>341</v>
      </c>
      <c r="AF497" s="3">
        <v>490</v>
      </c>
      <c r="AG497" s="11" t="s">
        <v>340</v>
      </c>
      <c r="AH497" t="s">
        <v>339</v>
      </c>
      <c r="AI497" s="5">
        <v>45565</v>
      </c>
    </row>
    <row r="498" spans="1:35" x14ac:dyDescent="0.25">
      <c r="A498" s="6">
        <v>2024</v>
      </c>
      <c r="B498" s="5">
        <v>45474</v>
      </c>
      <c r="C498" s="4">
        <v>45565</v>
      </c>
      <c r="D498" t="s">
        <v>91</v>
      </c>
      <c r="E498" t="s">
        <v>197</v>
      </c>
      <c r="F498" t="s">
        <v>196</v>
      </c>
      <c r="G498" t="s">
        <v>126</v>
      </c>
      <c r="H498" t="s">
        <v>154</v>
      </c>
      <c r="I498" t="s">
        <v>195</v>
      </c>
      <c r="J498" t="s">
        <v>194</v>
      </c>
      <c r="K498" t="s">
        <v>193</v>
      </c>
      <c r="L498" t="s">
        <v>102</v>
      </c>
      <c r="M498" t="s">
        <v>103</v>
      </c>
      <c r="N498" t="s">
        <v>336</v>
      </c>
      <c r="O498" t="s">
        <v>105</v>
      </c>
      <c r="P498">
        <v>0</v>
      </c>
      <c r="Q498">
        <v>0</v>
      </c>
      <c r="R498" t="s">
        <v>343</v>
      </c>
      <c r="S498" t="s">
        <v>342</v>
      </c>
      <c r="T498" t="s">
        <v>344</v>
      </c>
      <c r="U498" t="s">
        <v>343</v>
      </c>
      <c r="V498" t="s">
        <v>342</v>
      </c>
      <c r="W498" t="s">
        <v>348</v>
      </c>
      <c r="X498" t="s">
        <v>336</v>
      </c>
      <c r="Y498" s="5">
        <v>45552</v>
      </c>
      <c r="Z498" s="5">
        <v>45552</v>
      </c>
      <c r="AA498">
        <v>491</v>
      </c>
      <c r="AB498">
        <v>316</v>
      </c>
      <c r="AC498">
        <v>0</v>
      </c>
      <c r="AD498" s="5">
        <v>45552</v>
      </c>
      <c r="AE498" s="11" t="s">
        <v>341</v>
      </c>
      <c r="AF498" s="3">
        <v>491</v>
      </c>
      <c r="AG498" s="11" t="s">
        <v>340</v>
      </c>
      <c r="AH498" t="s">
        <v>339</v>
      </c>
      <c r="AI498" s="5">
        <v>45565</v>
      </c>
    </row>
    <row r="499" spans="1:35" x14ac:dyDescent="0.25">
      <c r="A499" s="6">
        <v>2024</v>
      </c>
      <c r="B499" s="5">
        <v>45474</v>
      </c>
      <c r="C499" s="4">
        <v>45565</v>
      </c>
      <c r="D499" t="s">
        <v>91</v>
      </c>
      <c r="E499" t="s">
        <v>197</v>
      </c>
      <c r="F499" t="s">
        <v>196</v>
      </c>
      <c r="G499" t="s">
        <v>126</v>
      </c>
      <c r="H499" t="s">
        <v>154</v>
      </c>
      <c r="I499" t="s">
        <v>195</v>
      </c>
      <c r="J499" t="s">
        <v>194</v>
      </c>
      <c r="K499" t="s">
        <v>193</v>
      </c>
      <c r="L499" t="s">
        <v>102</v>
      </c>
      <c r="M499" t="s">
        <v>103</v>
      </c>
      <c r="N499" t="s">
        <v>336</v>
      </c>
      <c r="O499" t="s">
        <v>105</v>
      </c>
      <c r="P499">
        <v>0</v>
      </c>
      <c r="Q499">
        <v>0</v>
      </c>
      <c r="R499" t="s">
        <v>343</v>
      </c>
      <c r="S499" t="s">
        <v>342</v>
      </c>
      <c r="T499" t="s">
        <v>344</v>
      </c>
      <c r="U499" t="s">
        <v>343</v>
      </c>
      <c r="V499" t="s">
        <v>342</v>
      </c>
      <c r="W499" t="s">
        <v>348</v>
      </c>
      <c r="X499" t="s">
        <v>336</v>
      </c>
      <c r="Y499" s="5">
        <v>45552</v>
      </c>
      <c r="Z499" s="5">
        <v>45552</v>
      </c>
      <c r="AA499">
        <v>492</v>
      </c>
      <c r="AB499">
        <v>316</v>
      </c>
      <c r="AC499">
        <v>0</v>
      </c>
      <c r="AD499" s="5">
        <v>45552</v>
      </c>
      <c r="AE499" s="11" t="s">
        <v>341</v>
      </c>
      <c r="AF499" s="3">
        <v>492</v>
      </c>
      <c r="AG499" s="11" t="s">
        <v>340</v>
      </c>
      <c r="AH499" t="s">
        <v>339</v>
      </c>
      <c r="AI499" s="5">
        <v>45565</v>
      </c>
    </row>
    <row r="500" spans="1:35" x14ac:dyDescent="0.25">
      <c r="A500" s="6">
        <v>2024</v>
      </c>
      <c r="B500" s="5">
        <v>45474</v>
      </c>
      <c r="C500" s="4">
        <v>45565</v>
      </c>
      <c r="D500" t="s">
        <v>91</v>
      </c>
      <c r="E500" t="s">
        <v>128</v>
      </c>
      <c r="F500" t="s">
        <v>127</v>
      </c>
      <c r="G500" t="s">
        <v>126</v>
      </c>
      <c r="H500" t="s">
        <v>119</v>
      </c>
      <c r="I500" t="s">
        <v>125</v>
      </c>
      <c r="J500" t="s">
        <v>124</v>
      </c>
      <c r="K500" t="s">
        <v>123</v>
      </c>
      <c r="L500" t="s">
        <v>101</v>
      </c>
      <c r="M500" t="s">
        <v>103</v>
      </c>
      <c r="N500" t="s">
        <v>336</v>
      </c>
      <c r="O500" t="s">
        <v>105</v>
      </c>
      <c r="P500">
        <v>0</v>
      </c>
      <c r="Q500">
        <v>0</v>
      </c>
      <c r="R500" t="s">
        <v>343</v>
      </c>
      <c r="S500" t="s">
        <v>342</v>
      </c>
      <c r="T500" t="s">
        <v>344</v>
      </c>
      <c r="U500" t="s">
        <v>343</v>
      </c>
      <c r="V500" t="s">
        <v>342</v>
      </c>
      <c r="W500" t="s">
        <v>342</v>
      </c>
      <c r="X500" t="s">
        <v>336</v>
      </c>
      <c r="Y500" s="5">
        <v>45554</v>
      </c>
      <c r="Z500" s="5">
        <v>45554</v>
      </c>
      <c r="AA500">
        <v>493</v>
      </c>
      <c r="AB500">
        <v>276</v>
      </c>
      <c r="AC500">
        <v>0</v>
      </c>
      <c r="AD500" s="5">
        <v>45554</v>
      </c>
      <c r="AE500" s="11" t="s">
        <v>341</v>
      </c>
      <c r="AF500" s="3">
        <v>493</v>
      </c>
      <c r="AG500" s="11" t="s">
        <v>340</v>
      </c>
      <c r="AH500" t="s">
        <v>339</v>
      </c>
      <c r="AI500" s="5">
        <v>45565</v>
      </c>
    </row>
    <row r="501" spans="1:35" x14ac:dyDescent="0.25">
      <c r="A501" s="6">
        <v>2024</v>
      </c>
      <c r="B501" s="5">
        <v>45474</v>
      </c>
      <c r="C501" s="4">
        <v>45565</v>
      </c>
      <c r="D501" t="s">
        <v>91</v>
      </c>
      <c r="E501" t="s">
        <v>128</v>
      </c>
      <c r="F501" t="s">
        <v>127</v>
      </c>
      <c r="G501" t="s">
        <v>126</v>
      </c>
      <c r="H501" t="s">
        <v>119</v>
      </c>
      <c r="I501" t="s">
        <v>125</v>
      </c>
      <c r="J501" t="s">
        <v>124</v>
      </c>
      <c r="K501" t="s">
        <v>123</v>
      </c>
      <c r="L501" t="s">
        <v>101</v>
      </c>
      <c r="M501" t="s">
        <v>103</v>
      </c>
      <c r="N501" t="s">
        <v>336</v>
      </c>
      <c r="O501" t="s">
        <v>105</v>
      </c>
      <c r="P501">
        <v>0</v>
      </c>
      <c r="Q501">
        <v>0</v>
      </c>
      <c r="R501" t="s">
        <v>343</v>
      </c>
      <c r="S501" t="s">
        <v>342</v>
      </c>
      <c r="T501" t="s">
        <v>344</v>
      </c>
      <c r="U501" t="s">
        <v>343</v>
      </c>
      <c r="V501" t="s">
        <v>342</v>
      </c>
      <c r="W501" t="s">
        <v>342</v>
      </c>
      <c r="X501" t="s">
        <v>336</v>
      </c>
      <c r="Y501" s="5">
        <v>45554</v>
      </c>
      <c r="Z501" s="5">
        <v>45554</v>
      </c>
      <c r="AA501">
        <v>494</v>
      </c>
      <c r="AB501">
        <v>276</v>
      </c>
      <c r="AC501">
        <v>0</v>
      </c>
      <c r="AD501" s="5">
        <v>45554</v>
      </c>
      <c r="AE501" s="11" t="s">
        <v>341</v>
      </c>
      <c r="AF501" s="3">
        <v>494</v>
      </c>
      <c r="AG501" s="11" t="s">
        <v>340</v>
      </c>
      <c r="AH501" t="s">
        <v>339</v>
      </c>
      <c r="AI501" s="5">
        <v>45565</v>
      </c>
    </row>
    <row r="502" spans="1:35" x14ac:dyDescent="0.25">
      <c r="A502" s="6">
        <v>2024</v>
      </c>
      <c r="B502" s="5">
        <v>45474</v>
      </c>
      <c r="C502" s="4">
        <v>45565</v>
      </c>
      <c r="D502" t="s">
        <v>91</v>
      </c>
      <c r="E502" t="s">
        <v>250</v>
      </c>
      <c r="F502" t="s">
        <v>138</v>
      </c>
      <c r="G502" t="s">
        <v>132</v>
      </c>
      <c r="H502" t="s">
        <v>119</v>
      </c>
      <c r="I502" t="s">
        <v>249</v>
      </c>
      <c r="J502" t="s">
        <v>248</v>
      </c>
      <c r="K502" t="s">
        <v>203</v>
      </c>
      <c r="L502" t="s">
        <v>101</v>
      </c>
      <c r="M502" t="s">
        <v>103</v>
      </c>
      <c r="N502" t="s">
        <v>336</v>
      </c>
      <c r="O502" t="s">
        <v>105</v>
      </c>
      <c r="P502">
        <v>0</v>
      </c>
      <c r="Q502">
        <v>0</v>
      </c>
      <c r="R502" t="s">
        <v>343</v>
      </c>
      <c r="S502" t="s">
        <v>342</v>
      </c>
      <c r="T502" t="s">
        <v>344</v>
      </c>
      <c r="U502" t="s">
        <v>343</v>
      </c>
      <c r="V502" t="s">
        <v>342</v>
      </c>
      <c r="W502" t="s">
        <v>367</v>
      </c>
      <c r="X502" t="s">
        <v>336</v>
      </c>
      <c r="Y502" s="5">
        <v>45559</v>
      </c>
      <c r="Z502" s="5">
        <v>45559</v>
      </c>
      <c r="AA502">
        <v>495</v>
      </c>
      <c r="AB502">
        <v>210</v>
      </c>
      <c r="AC502">
        <v>0</v>
      </c>
      <c r="AD502" s="5">
        <v>45559</v>
      </c>
      <c r="AE502" s="11" t="s">
        <v>341</v>
      </c>
      <c r="AF502" s="3">
        <v>495</v>
      </c>
      <c r="AG502" s="11" t="s">
        <v>340</v>
      </c>
      <c r="AH502" t="s">
        <v>339</v>
      </c>
      <c r="AI502" s="5">
        <v>45565</v>
      </c>
    </row>
    <row r="503" spans="1:35" x14ac:dyDescent="0.25">
      <c r="A503" s="6">
        <v>2024</v>
      </c>
      <c r="B503" s="5">
        <v>45474</v>
      </c>
      <c r="C503" s="4">
        <v>45565</v>
      </c>
      <c r="D503" t="s">
        <v>91</v>
      </c>
      <c r="E503" t="s">
        <v>185</v>
      </c>
      <c r="F503" t="s">
        <v>121</v>
      </c>
      <c r="G503" t="s">
        <v>120</v>
      </c>
      <c r="H503" t="s">
        <v>119</v>
      </c>
      <c r="I503" t="s">
        <v>255</v>
      </c>
      <c r="J503" t="s">
        <v>129</v>
      </c>
      <c r="K503" t="s">
        <v>254</v>
      </c>
      <c r="L503" t="s">
        <v>102</v>
      </c>
      <c r="M503" t="s">
        <v>103</v>
      </c>
      <c r="N503" t="s">
        <v>335</v>
      </c>
      <c r="O503" t="s">
        <v>105</v>
      </c>
      <c r="P503">
        <v>0</v>
      </c>
      <c r="Q503">
        <v>0</v>
      </c>
      <c r="R503" t="s">
        <v>343</v>
      </c>
      <c r="S503" t="s">
        <v>342</v>
      </c>
      <c r="T503" t="s">
        <v>344</v>
      </c>
      <c r="U503" t="s">
        <v>343</v>
      </c>
      <c r="V503" t="s">
        <v>342</v>
      </c>
      <c r="W503" t="s">
        <v>350</v>
      </c>
      <c r="X503" t="s">
        <v>335</v>
      </c>
      <c r="Y503" s="5">
        <v>45559</v>
      </c>
      <c r="Z503" s="5">
        <v>45560</v>
      </c>
      <c r="AA503">
        <v>496</v>
      </c>
      <c r="AB503">
        <v>942</v>
      </c>
      <c r="AC503">
        <v>0</v>
      </c>
      <c r="AD503" s="5">
        <v>45560</v>
      </c>
      <c r="AE503" s="11" t="s">
        <v>341</v>
      </c>
      <c r="AF503" s="3">
        <v>496</v>
      </c>
      <c r="AG503" s="11" t="s">
        <v>340</v>
      </c>
      <c r="AH503" t="s">
        <v>339</v>
      </c>
      <c r="AI503" s="5">
        <v>45565</v>
      </c>
    </row>
    <row r="504" spans="1:35" x14ac:dyDescent="0.25">
      <c r="A504" s="6">
        <v>2024</v>
      </c>
      <c r="B504" s="5">
        <v>45474</v>
      </c>
      <c r="C504" s="4">
        <v>45565</v>
      </c>
      <c r="D504" t="s">
        <v>91</v>
      </c>
      <c r="E504" t="s">
        <v>185</v>
      </c>
      <c r="F504" t="s">
        <v>121</v>
      </c>
      <c r="G504" t="s">
        <v>120</v>
      </c>
      <c r="H504" t="s">
        <v>119</v>
      </c>
      <c r="I504" t="s">
        <v>255</v>
      </c>
      <c r="J504" t="s">
        <v>129</v>
      </c>
      <c r="K504" t="s">
        <v>254</v>
      </c>
      <c r="L504" t="s">
        <v>102</v>
      </c>
      <c r="M504" t="s">
        <v>103</v>
      </c>
      <c r="N504" t="s">
        <v>335</v>
      </c>
      <c r="O504" t="s">
        <v>105</v>
      </c>
      <c r="P504">
        <v>0</v>
      </c>
      <c r="Q504">
        <v>0</v>
      </c>
      <c r="R504" t="s">
        <v>343</v>
      </c>
      <c r="S504" t="s">
        <v>342</v>
      </c>
      <c r="T504" t="s">
        <v>344</v>
      </c>
      <c r="U504" t="s">
        <v>343</v>
      </c>
      <c r="V504" t="s">
        <v>342</v>
      </c>
      <c r="W504" t="s">
        <v>350</v>
      </c>
      <c r="X504" t="s">
        <v>335</v>
      </c>
      <c r="Y504" s="5">
        <v>45559</v>
      </c>
      <c r="Z504" s="5">
        <v>45560</v>
      </c>
      <c r="AA504">
        <v>497</v>
      </c>
      <c r="AB504">
        <v>942</v>
      </c>
      <c r="AC504">
        <v>0</v>
      </c>
      <c r="AD504" s="5">
        <v>45560</v>
      </c>
      <c r="AE504" s="11" t="s">
        <v>341</v>
      </c>
      <c r="AF504" s="3">
        <v>497</v>
      </c>
      <c r="AG504" s="11" t="s">
        <v>340</v>
      </c>
      <c r="AH504" t="s">
        <v>339</v>
      </c>
      <c r="AI504" s="5">
        <v>45565</v>
      </c>
    </row>
    <row r="505" spans="1:35" x14ac:dyDescent="0.25">
      <c r="A505" s="6">
        <v>2024</v>
      </c>
      <c r="B505" s="5">
        <v>45474</v>
      </c>
      <c r="C505" s="4">
        <v>45565</v>
      </c>
      <c r="D505" t="s">
        <v>91</v>
      </c>
      <c r="E505" t="s">
        <v>185</v>
      </c>
      <c r="F505" t="s">
        <v>121</v>
      </c>
      <c r="G505" t="s">
        <v>120</v>
      </c>
      <c r="H505" t="s">
        <v>119</v>
      </c>
      <c r="I505" t="s">
        <v>255</v>
      </c>
      <c r="J505" t="s">
        <v>129</v>
      </c>
      <c r="K505" t="s">
        <v>254</v>
      </c>
      <c r="L505" t="s">
        <v>102</v>
      </c>
      <c r="M505" t="s">
        <v>103</v>
      </c>
      <c r="N505" t="s">
        <v>335</v>
      </c>
      <c r="O505" t="s">
        <v>105</v>
      </c>
      <c r="P505">
        <v>0</v>
      </c>
      <c r="Q505">
        <v>0</v>
      </c>
      <c r="R505" t="s">
        <v>343</v>
      </c>
      <c r="S505" t="s">
        <v>342</v>
      </c>
      <c r="T505" t="s">
        <v>344</v>
      </c>
      <c r="U505" t="s">
        <v>343</v>
      </c>
      <c r="V505" t="s">
        <v>342</v>
      </c>
      <c r="W505" t="s">
        <v>350</v>
      </c>
      <c r="X505" t="s">
        <v>335</v>
      </c>
      <c r="Y505" s="5">
        <v>45559</v>
      </c>
      <c r="Z505" s="5">
        <v>45560</v>
      </c>
      <c r="AA505">
        <v>498</v>
      </c>
      <c r="AB505">
        <v>942</v>
      </c>
      <c r="AC505">
        <v>0</v>
      </c>
      <c r="AD505" s="5">
        <v>45560</v>
      </c>
      <c r="AE505" s="11" t="s">
        <v>341</v>
      </c>
      <c r="AF505" s="3">
        <v>498</v>
      </c>
      <c r="AG505" s="11" t="s">
        <v>340</v>
      </c>
      <c r="AH505" t="s">
        <v>339</v>
      </c>
      <c r="AI505" s="5">
        <v>45565</v>
      </c>
    </row>
    <row r="506" spans="1:35" x14ac:dyDescent="0.25">
      <c r="A506" s="6">
        <v>2024</v>
      </c>
      <c r="B506" s="5">
        <v>45474</v>
      </c>
      <c r="C506" s="4">
        <v>45565</v>
      </c>
      <c r="D506" t="s">
        <v>91</v>
      </c>
      <c r="E506" t="s">
        <v>157</v>
      </c>
      <c r="F506" t="s">
        <v>156</v>
      </c>
      <c r="G506" t="s">
        <v>155</v>
      </c>
      <c r="H506" t="s">
        <v>154</v>
      </c>
      <c r="I506" t="s">
        <v>153</v>
      </c>
      <c r="J506" t="s">
        <v>152</v>
      </c>
      <c r="K506" t="s">
        <v>151</v>
      </c>
      <c r="L506" t="s">
        <v>102</v>
      </c>
      <c r="M506" t="s">
        <v>103</v>
      </c>
      <c r="N506" t="s">
        <v>335</v>
      </c>
      <c r="O506" t="s">
        <v>105</v>
      </c>
      <c r="P506">
        <v>0</v>
      </c>
      <c r="Q506">
        <v>0</v>
      </c>
      <c r="R506" t="s">
        <v>343</v>
      </c>
      <c r="S506" t="s">
        <v>342</v>
      </c>
      <c r="T506" t="s">
        <v>344</v>
      </c>
      <c r="U506" t="s">
        <v>343</v>
      </c>
      <c r="V506" t="s">
        <v>342</v>
      </c>
      <c r="W506" t="s">
        <v>351</v>
      </c>
      <c r="X506" t="s">
        <v>335</v>
      </c>
      <c r="Y506" s="5">
        <v>45559</v>
      </c>
      <c r="Z506" s="5">
        <v>45560</v>
      </c>
      <c r="AA506">
        <v>499</v>
      </c>
      <c r="AB506">
        <v>990</v>
      </c>
      <c r="AC506">
        <v>0</v>
      </c>
      <c r="AD506" s="5">
        <v>45560</v>
      </c>
      <c r="AE506" s="11" t="s">
        <v>341</v>
      </c>
      <c r="AF506" s="3">
        <v>499</v>
      </c>
      <c r="AG506" s="11" t="s">
        <v>340</v>
      </c>
      <c r="AH506" t="s">
        <v>339</v>
      </c>
      <c r="AI506" s="5">
        <v>45565</v>
      </c>
    </row>
    <row r="507" spans="1:35" x14ac:dyDescent="0.25">
      <c r="A507" s="6">
        <v>2024</v>
      </c>
      <c r="B507" s="5">
        <v>45474</v>
      </c>
      <c r="C507" s="4">
        <v>45565</v>
      </c>
      <c r="D507" t="s">
        <v>91</v>
      </c>
      <c r="E507" t="s">
        <v>157</v>
      </c>
      <c r="F507" t="s">
        <v>156</v>
      </c>
      <c r="G507" t="s">
        <v>155</v>
      </c>
      <c r="H507" t="s">
        <v>154</v>
      </c>
      <c r="I507" t="s">
        <v>153</v>
      </c>
      <c r="J507" t="s">
        <v>152</v>
      </c>
      <c r="K507" t="s">
        <v>151</v>
      </c>
      <c r="L507" t="s">
        <v>102</v>
      </c>
      <c r="M507" t="s">
        <v>103</v>
      </c>
      <c r="N507" t="s">
        <v>335</v>
      </c>
      <c r="O507" t="s">
        <v>105</v>
      </c>
      <c r="P507">
        <v>0</v>
      </c>
      <c r="Q507">
        <v>0</v>
      </c>
      <c r="R507" t="s">
        <v>343</v>
      </c>
      <c r="S507" t="s">
        <v>342</v>
      </c>
      <c r="T507" t="s">
        <v>344</v>
      </c>
      <c r="U507" t="s">
        <v>343</v>
      </c>
      <c r="V507" t="s">
        <v>342</v>
      </c>
      <c r="W507" t="s">
        <v>351</v>
      </c>
      <c r="X507" t="s">
        <v>335</v>
      </c>
      <c r="Y507" s="5">
        <v>45559</v>
      </c>
      <c r="Z507" s="5">
        <v>45560</v>
      </c>
      <c r="AA507">
        <v>500</v>
      </c>
      <c r="AB507">
        <v>990</v>
      </c>
      <c r="AC507">
        <v>0</v>
      </c>
      <c r="AD507" s="5">
        <v>45560</v>
      </c>
      <c r="AE507" s="11" t="s">
        <v>341</v>
      </c>
      <c r="AF507" s="3">
        <v>500</v>
      </c>
      <c r="AG507" s="11" t="s">
        <v>340</v>
      </c>
      <c r="AH507" t="s">
        <v>339</v>
      </c>
      <c r="AI507" s="5">
        <v>45565</v>
      </c>
    </row>
    <row r="508" spans="1:35" x14ac:dyDescent="0.25">
      <c r="A508" s="6">
        <v>2024</v>
      </c>
      <c r="B508" s="5">
        <v>45474</v>
      </c>
      <c r="C508" s="4">
        <v>45565</v>
      </c>
      <c r="D508" t="s">
        <v>91</v>
      </c>
      <c r="E508" t="s">
        <v>157</v>
      </c>
      <c r="F508" t="s">
        <v>156</v>
      </c>
      <c r="G508" t="s">
        <v>155</v>
      </c>
      <c r="H508" t="s">
        <v>154</v>
      </c>
      <c r="I508" t="s">
        <v>153</v>
      </c>
      <c r="J508" t="s">
        <v>152</v>
      </c>
      <c r="K508" t="s">
        <v>151</v>
      </c>
      <c r="L508" t="s">
        <v>102</v>
      </c>
      <c r="M508" t="s">
        <v>103</v>
      </c>
      <c r="N508" t="s">
        <v>335</v>
      </c>
      <c r="O508" t="s">
        <v>105</v>
      </c>
      <c r="P508">
        <v>0</v>
      </c>
      <c r="Q508">
        <v>0</v>
      </c>
      <c r="R508" t="s">
        <v>343</v>
      </c>
      <c r="S508" t="s">
        <v>342</v>
      </c>
      <c r="T508" t="s">
        <v>344</v>
      </c>
      <c r="U508" t="s">
        <v>343</v>
      </c>
      <c r="V508" t="s">
        <v>342</v>
      </c>
      <c r="W508" t="s">
        <v>351</v>
      </c>
      <c r="X508" t="s">
        <v>335</v>
      </c>
      <c r="Y508" s="5">
        <v>45559</v>
      </c>
      <c r="Z508" s="5">
        <v>45560</v>
      </c>
      <c r="AA508">
        <v>501</v>
      </c>
      <c r="AB508">
        <v>990</v>
      </c>
      <c r="AC508">
        <v>0</v>
      </c>
      <c r="AD508" s="5">
        <v>45560</v>
      </c>
      <c r="AE508" s="11" t="s">
        <v>341</v>
      </c>
      <c r="AF508" s="3">
        <v>501</v>
      </c>
      <c r="AG508" s="11" t="s">
        <v>340</v>
      </c>
      <c r="AH508" t="s">
        <v>339</v>
      </c>
      <c r="AI508" s="5">
        <v>45565</v>
      </c>
    </row>
    <row r="509" spans="1:35" x14ac:dyDescent="0.25">
      <c r="A509" s="6">
        <v>2024</v>
      </c>
      <c r="B509" s="5">
        <v>45474</v>
      </c>
      <c r="C509" s="4">
        <v>45565</v>
      </c>
      <c r="D509" t="s">
        <v>91</v>
      </c>
      <c r="E509" t="s">
        <v>244</v>
      </c>
      <c r="F509" t="s">
        <v>121</v>
      </c>
      <c r="G509" t="s">
        <v>120</v>
      </c>
      <c r="H509" t="s">
        <v>119</v>
      </c>
      <c r="I509" t="s">
        <v>253</v>
      </c>
      <c r="J509" t="s">
        <v>252</v>
      </c>
      <c r="K509" t="s">
        <v>251</v>
      </c>
      <c r="L509" t="s">
        <v>102</v>
      </c>
      <c r="M509" t="s">
        <v>103</v>
      </c>
      <c r="N509" t="s">
        <v>335</v>
      </c>
      <c r="O509" t="s">
        <v>105</v>
      </c>
      <c r="P509">
        <v>0</v>
      </c>
      <c r="Q509">
        <v>0</v>
      </c>
      <c r="R509" t="s">
        <v>343</v>
      </c>
      <c r="S509" t="s">
        <v>342</v>
      </c>
      <c r="T509" t="s">
        <v>344</v>
      </c>
      <c r="U509" t="s">
        <v>343</v>
      </c>
      <c r="V509" t="s">
        <v>342</v>
      </c>
      <c r="W509" t="s">
        <v>351</v>
      </c>
      <c r="X509" t="s">
        <v>335</v>
      </c>
      <c r="Y509" s="5">
        <v>45560</v>
      </c>
      <c r="Z509" s="5">
        <v>45560</v>
      </c>
      <c r="AA509">
        <v>502</v>
      </c>
      <c r="AB509">
        <v>1053</v>
      </c>
      <c r="AC509">
        <v>0</v>
      </c>
      <c r="AD509" s="5">
        <v>45560</v>
      </c>
      <c r="AE509" s="11" t="s">
        <v>341</v>
      </c>
      <c r="AF509" s="3">
        <v>502</v>
      </c>
      <c r="AG509" s="11" t="s">
        <v>340</v>
      </c>
      <c r="AH509" t="s">
        <v>339</v>
      </c>
      <c r="AI509" s="5">
        <v>45565</v>
      </c>
    </row>
    <row r="510" spans="1:35" x14ac:dyDescent="0.25">
      <c r="A510" s="6">
        <v>2024</v>
      </c>
      <c r="B510" s="5">
        <v>45474</v>
      </c>
      <c r="C510" s="4">
        <v>45565</v>
      </c>
      <c r="D510" t="s">
        <v>91</v>
      </c>
      <c r="E510" t="s">
        <v>244</v>
      </c>
      <c r="F510" t="s">
        <v>121</v>
      </c>
      <c r="G510" t="s">
        <v>120</v>
      </c>
      <c r="H510" t="s">
        <v>119</v>
      </c>
      <c r="I510" t="s">
        <v>253</v>
      </c>
      <c r="J510" t="s">
        <v>252</v>
      </c>
      <c r="K510" t="s">
        <v>251</v>
      </c>
      <c r="L510" t="s">
        <v>102</v>
      </c>
      <c r="M510" t="s">
        <v>103</v>
      </c>
      <c r="N510" t="s">
        <v>335</v>
      </c>
      <c r="O510" t="s">
        <v>105</v>
      </c>
      <c r="P510">
        <v>0</v>
      </c>
      <c r="Q510">
        <v>0</v>
      </c>
      <c r="R510" t="s">
        <v>343</v>
      </c>
      <c r="S510" t="s">
        <v>342</v>
      </c>
      <c r="T510" t="s">
        <v>344</v>
      </c>
      <c r="U510" t="s">
        <v>343</v>
      </c>
      <c r="V510" t="s">
        <v>342</v>
      </c>
      <c r="W510" t="s">
        <v>351</v>
      </c>
      <c r="X510" t="s">
        <v>335</v>
      </c>
      <c r="Y510" s="5">
        <v>45560</v>
      </c>
      <c r="Z510" s="5">
        <v>45560</v>
      </c>
      <c r="AA510">
        <v>503</v>
      </c>
      <c r="AB510">
        <v>1053</v>
      </c>
      <c r="AC510">
        <v>0</v>
      </c>
      <c r="AD510" s="5">
        <v>45560</v>
      </c>
      <c r="AE510" s="11" t="s">
        <v>341</v>
      </c>
      <c r="AF510" s="3">
        <v>503</v>
      </c>
      <c r="AG510" s="11" t="s">
        <v>340</v>
      </c>
      <c r="AH510" t="s">
        <v>339</v>
      </c>
      <c r="AI510" s="5">
        <v>45565</v>
      </c>
    </row>
    <row r="511" spans="1:35" x14ac:dyDescent="0.25">
      <c r="A511" s="6">
        <v>2024</v>
      </c>
      <c r="B511" s="5">
        <v>45474</v>
      </c>
      <c r="C511" s="4">
        <v>45565</v>
      </c>
      <c r="D511" t="s">
        <v>91</v>
      </c>
      <c r="E511" t="s">
        <v>244</v>
      </c>
      <c r="F511" t="s">
        <v>121</v>
      </c>
      <c r="G511" t="s">
        <v>120</v>
      </c>
      <c r="H511" t="s">
        <v>119</v>
      </c>
      <c r="I511" t="s">
        <v>253</v>
      </c>
      <c r="J511" t="s">
        <v>252</v>
      </c>
      <c r="K511" t="s">
        <v>251</v>
      </c>
      <c r="L511" t="s">
        <v>102</v>
      </c>
      <c r="M511" t="s">
        <v>103</v>
      </c>
      <c r="N511" t="s">
        <v>335</v>
      </c>
      <c r="O511" t="s">
        <v>105</v>
      </c>
      <c r="P511">
        <v>0</v>
      </c>
      <c r="Q511">
        <v>0</v>
      </c>
      <c r="R511" t="s">
        <v>343</v>
      </c>
      <c r="S511" t="s">
        <v>342</v>
      </c>
      <c r="T511" t="s">
        <v>344</v>
      </c>
      <c r="U511" t="s">
        <v>343</v>
      </c>
      <c r="V511" t="s">
        <v>342</v>
      </c>
      <c r="W511" t="s">
        <v>351</v>
      </c>
      <c r="X511" t="s">
        <v>335</v>
      </c>
      <c r="Y511" s="5">
        <v>45560</v>
      </c>
      <c r="Z511" s="5">
        <v>45560</v>
      </c>
      <c r="AA511">
        <v>504</v>
      </c>
      <c r="AB511">
        <v>1053</v>
      </c>
      <c r="AC511">
        <v>0</v>
      </c>
      <c r="AD511" s="5">
        <v>45560</v>
      </c>
      <c r="AE511" s="11" t="s">
        <v>341</v>
      </c>
      <c r="AF511" s="3">
        <v>504</v>
      </c>
      <c r="AG511" s="11" t="s">
        <v>340</v>
      </c>
      <c r="AH511" t="s">
        <v>339</v>
      </c>
      <c r="AI511" s="5">
        <v>45565</v>
      </c>
    </row>
    <row r="512" spans="1:35" x14ac:dyDescent="0.25">
      <c r="A512" s="6">
        <v>2024</v>
      </c>
      <c r="B512" s="5">
        <v>45474</v>
      </c>
      <c r="C512" s="4">
        <v>45565</v>
      </c>
      <c r="D512" t="s">
        <v>91</v>
      </c>
      <c r="E512" t="s">
        <v>160</v>
      </c>
      <c r="F512" t="s">
        <v>145</v>
      </c>
      <c r="G512" t="s">
        <v>132</v>
      </c>
      <c r="H512" t="s">
        <v>143</v>
      </c>
      <c r="I512" t="s">
        <v>159</v>
      </c>
      <c r="J512" t="s">
        <v>135</v>
      </c>
      <c r="K512" t="s">
        <v>158</v>
      </c>
      <c r="L512" t="s">
        <v>101</v>
      </c>
      <c r="M512" t="s">
        <v>103</v>
      </c>
      <c r="N512" t="s">
        <v>336</v>
      </c>
      <c r="O512" t="s">
        <v>105</v>
      </c>
      <c r="P512">
        <v>0</v>
      </c>
      <c r="Q512">
        <v>0</v>
      </c>
      <c r="R512" t="s">
        <v>343</v>
      </c>
      <c r="S512" t="s">
        <v>342</v>
      </c>
      <c r="T512" t="s">
        <v>344</v>
      </c>
      <c r="U512" t="s">
        <v>343</v>
      </c>
      <c r="V512" t="s">
        <v>342</v>
      </c>
      <c r="W512" t="s">
        <v>347</v>
      </c>
      <c r="X512" t="s">
        <v>336</v>
      </c>
      <c r="Y512" s="5">
        <v>45560</v>
      </c>
      <c r="Z512" s="5">
        <v>45561</v>
      </c>
      <c r="AA512">
        <v>505</v>
      </c>
      <c r="AB512">
        <v>1219</v>
      </c>
      <c r="AC512">
        <v>0</v>
      </c>
      <c r="AD512" s="5">
        <v>45561</v>
      </c>
      <c r="AE512" s="11" t="s">
        <v>341</v>
      </c>
      <c r="AF512" s="3">
        <v>505</v>
      </c>
      <c r="AG512" s="11" t="s">
        <v>340</v>
      </c>
      <c r="AH512" t="s">
        <v>339</v>
      </c>
      <c r="AI512" s="5">
        <v>45565</v>
      </c>
    </row>
    <row r="513" spans="1:35" x14ac:dyDescent="0.25">
      <c r="A513" s="6">
        <v>2024</v>
      </c>
      <c r="B513" s="5">
        <v>45474</v>
      </c>
      <c r="C513" s="4">
        <v>45565</v>
      </c>
      <c r="D513" t="s">
        <v>91</v>
      </c>
      <c r="E513" t="s">
        <v>160</v>
      </c>
      <c r="F513" t="s">
        <v>145</v>
      </c>
      <c r="G513" t="s">
        <v>132</v>
      </c>
      <c r="H513" t="s">
        <v>143</v>
      </c>
      <c r="I513" t="s">
        <v>159</v>
      </c>
      <c r="J513" t="s">
        <v>135</v>
      </c>
      <c r="K513" t="s">
        <v>158</v>
      </c>
      <c r="L513" t="s">
        <v>101</v>
      </c>
      <c r="M513" t="s">
        <v>103</v>
      </c>
      <c r="N513" t="s">
        <v>336</v>
      </c>
      <c r="O513" t="s">
        <v>105</v>
      </c>
      <c r="P513">
        <v>0</v>
      </c>
      <c r="Q513">
        <v>0</v>
      </c>
      <c r="R513" t="s">
        <v>343</v>
      </c>
      <c r="S513" t="s">
        <v>342</v>
      </c>
      <c r="T513" t="s">
        <v>344</v>
      </c>
      <c r="U513" t="s">
        <v>343</v>
      </c>
      <c r="V513" t="s">
        <v>342</v>
      </c>
      <c r="W513" t="s">
        <v>347</v>
      </c>
      <c r="X513" t="s">
        <v>336</v>
      </c>
      <c r="Y513" s="5">
        <v>45560</v>
      </c>
      <c r="Z513" s="5">
        <v>45561</v>
      </c>
      <c r="AA513">
        <v>506</v>
      </c>
      <c r="AB513">
        <v>1219</v>
      </c>
      <c r="AC513">
        <v>0</v>
      </c>
      <c r="AD513" s="5">
        <v>45561</v>
      </c>
      <c r="AE513" s="11" t="s">
        <v>341</v>
      </c>
      <c r="AF513" s="3">
        <v>506</v>
      </c>
      <c r="AG513" s="11" t="s">
        <v>340</v>
      </c>
      <c r="AH513" t="s">
        <v>339</v>
      </c>
      <c r="AI513" s="5">
        <v>45565</v>
      </c>
    </row>
    <row r="514" spans="1:35" x14ac:dyDescent="0.25">
      <c r="A514" s="6">
        <v>2024</v>
      </c>
      <c r="B514" s="5">
        <v>45474</v>
      </c>
      <c r="C514" s="4">
        <v>45565</v>
      </c>
      <c r="D514" t="s">
        <v>91</v>
      </c>
      <c r="E514" t="s">
        <v>160</v>
      </c>
      <c r="F514" t="s">
        <v>145</v>
      </c>
      <c r="G514" t="s">
        <v>132</v>
      </c>
      <c r="H514" t="s">
        <v>143</v>
      </c>
      <c r="I514" t="s">
        <v>159</v>
      </c>
      <c r="J514" t="s">
        <v>135</v>
      </c>
      <c r="K514" t="s">
        <v>158</v>
      </c>
      <c r="L514" t="s">
        <v>101</v>
      </c>
      <c r="M514" t="s">
        <v>103</v>
      </c>
      <c r="N514" t="s">
        <v>336</v>
      </c>
      <c r="O514" t="s">
        <v>105</v>
      </c>
      <c r="P514">
        <v>0</v>
      </c>
      <c r="Q514">
        <v>0</v>
      </c>
      <c r="R514" t="s">
        <v>343</v>
      </c>
      <c r="S514" t="s">
        <v>342</v>
      </c>
      <c r="T514" t="s">
        <v>344</v>
      </c>
      <c r="U514" t="s">
        <v>343</v>
      </c>
      <c r="V514" t="s">
        <v>342</v>
      </c>
      <c r="W514" t="s">
        <v>347</v>
      </c>
      <c r="X514" t="s">
        <v>336</v>
      </c>
      <c r="Y514" s="5">
        <v>45560</v>
      </c>
      <c r="Z514" s="5">
        <v>45561</v>
      </c>
      <c r="AA514">
        <v>507</v>
      </c>
      <c r="AB514">
        <v>1219</v>
      </c>
      <c r="AC514">
        <v>0</v>
      </c>
      <c r="AD514" s="5">
        <v>45561</v>
      </c>
      <c r="AE514" s="11" t="s">
        <v>341</v>
      </c>
      <c r="AF514" s="3">
        <v>507</v>
      </c>
      <c r="AG514" s="11" t="s">
        <v>340</v>
      </c>
      <c r="AH514" t="s">
        <v>339</v>
      </c>
      <c r="AI514" s="5">
        <v>45565</v>
      </c>
    </row>
    <row r="515" spans="1:35" x14ac:dyDescent="0.25">
      <c r="A515" s="6">
        <v>2024</v>
      </c>
      <c r="B515" s="5">
        <v>45474</v>
      </c>
      <c r="C515" s="4">
        <v>45565</v>
      </c>
      <c r="D515" t="s">
        <v>91</v>
      </c>
      <c r="E515" t="s">
        <v>160</v>
      </c>
      <c r="F515" t="s">
        <v>145</v>
      </c>
      <c r="G515" t="s">
        <v>132</v>
      </c>
      <c r="H515" t="s">
        <v>143</v>
      </c>
      <c r="I515" t="s">
        <v>159</v>
      </c>
      <c r="J515" t="s">
        <v>135</v>
      </c>
      <c r="K515" t="s">
        <v>158</v>
      </c>
      <c r="L515" t="s">
        <v>101</v>
      </c>
      <c r="M515" t="s">
        <v>103</v>
      </c>
      <c r="N515" t="s">
        <v>336</v>
      </c>
      <c r="O515" t="s">
        <v>105</v>
      </c>
      <c r="P515">
        <v>0</v>
      </c>
      <c r="Q515">
        <v>0</v>
      </c>
      <c r="R515" t="s">
        <v>343</v>
      </c>
      <c r="S515" t="s">
        <v>342</v>
      </c>
      <c r="T515" t="s">
        <v>344</v>
      </c>
      <c r="U515" t="s">
        <v>343</v>
      </c>
      <c r="V515" t="s">
        <v>342</v>
      </c>
      <c r="W515" t="s">
        <v>347</v>
      </c>
      <c r="X515" t="s">
        <v>336</v>
      </c>
      <c r="Y515" s="5">
        <v>45560</v>
      </c>
      <c r="Z515" s="5">
        <v>45561</v>
      </c>
      <c r="AA515">
        <v>508</v>
      </c>
      <c r="AB515">
        <v>1219</v>
      </c>
      <c r="AC515">
        <v>0</v>
      </c>
      <c r="AD515" s="5">
        <v>45561</v>
      </c>
      <c r="AE515" s="11" t="s">
        <v>341</v>
      </c>
      <c r="AF515" s="3">
        <v>508</v>
      </c>
      <c r="AG515" s="11" t="s">
        <v>340</v>
      </c>
      <c r="AH515" t="s">
        <v>339</v>
      </c>
      <c r="AI515" s="5">
        <v>45565</v>
      </c>
    </row>
    <row r="516" spans="1:35" x14ac:dyDescent="0.25">
      <c r="A516" s="6">
        <v>2024</v>
      </c>
      <c r="B516" s="5">
        <v>45474</v>
      </c>
      <c r="C516" s="4">
        <v>45565</v>
      </c>
      <c r="D516" t="s">
        <v>91</v>
      </c>
      <c r="E516" t="s">
        <v>160</v>
      </c>
      <c r="F516" t="s">
        <v>145</v>
      </c>
      <c r="G516" t="s">
        <v>132</v>
      </c>
      <c r="H516" t="s">
        <v>143</v>
      </c>
      <c r="I516" t="s">
        <v>159</v>
      </c>
      <c r="J516" t="s">
        <v>135</v>
      </c>
      <c r="K516" t="s">
        <v>158</v>
      </c>
      <c r="L516" t="s">
        <v>101</v>
      </c>
      <c r="M516" t="s">
        <v>103</v>
      </c>
      <c r="N516" t="s">
        <v>336</v>
      </c>
      <c r="O516" t="s">
        <v>105</v>
      </c>
      <c r="P516">
        <v>0</v>
      </c>
      <c r="Q516">
        <v>0</v>
      </c>
      <c r="R516" t="s">
        <v>343</v>
      </c>
      <c r="S516" t="s">
        <v>342</v>
      </c>
      <c r="T516" t="s">
        <v>344</v>
      </c>
      <c r="U516" t="s">
        <v>343</v>
      </c>
      <c r="V516" t="s">
        <v>342</v>
      </c>
      <c r="W516" t="s">
        <v>347</v>
      </c>
      <c r="X516" t="s">
        <v>336</v>
      </c>
      <c r="Y516" s="5">
        <v>45560</v>
      </c>
      <c r="Z516" s="5">
        <v>45561</v>
      </c>
      <c r="AA516">
        <v>509</v>
      </c>
      <c r="AB516">
        <v>1219</v>
      </c>
      <c r="AC516">
        <v>0</v>
      </c>
      <c r="AD516" s="5">
        <v>45561</v>
      </c>
      <c r="AE516" s="11" t="s">
        <v>341</v>
      </c>
      <c r="AF516" s="3">
        <v>509</v>
      </c>
      <c r="AG516" s="11" t="s">
        <v>340</v>
      </c>
      <c r="AH516" t="s">
        <v>339</v>
      </c>
      <c r="AI516" s="5">
        <v>45565</v>
      </c>
    </row>
    <row r="517" spans="1:35" x14ac:dyDescent="0.25">
      <c r="A517" s="6">
        <v>2024</v>
      </c>
      <c r="B517" s="5">
        <v>45474</v>
      </c>
      <c r="C517" s="4">
        <v>45565</v>
      </c>
      <c r="D517" t="s">
        <v>91</v>
      </c>
      <c r="E517" t="s">
        <v>128</v>
      </c>
      <c r="F517" t="s">
        <v>127</v>
      </c>
      <c r="G517" t="s">
        <v>126</v>
      </c>
      <c r="H517" t="s">
        <v>119</v>
      </c>
      <c r="I517" t="s">
        <v>125</v>
      </c>
      <c r="J517" t="s">
        <v>124</v>
      </c>
      <c r="K517" t="s">
        <v>123</v>
      </c>
      <c r="L517" t="s">
        <v>101</v>
      </c>
      <c r="M517" t="s">
        <v>103</v>
      </c>
      <c r="N517" t="s">
        <v>336</v>
      </c>
      <c r="O517" t="s">
        <v>105</v>
      </c>
      <c r="P517">
        <v>0</v>
      </c>
      <c r="Q517">
        <v>0</v>
      </c>
      <c r="R517" t="s">
        <v>343</v>
      </c>
      <c r="S517" t="s">
        <v>342</v>
      </c>
      <c r="T517" t="s">
        <v>344</v>
      </c>
      <c r="U517" t="s">
        <v>343</v>
      </c>
      <c r="V517" t="s">
        <v>342</v>
      </c>
      <c r="W517" t="s">
        <v>342</v>
      </c>
      <c r="X517" t="s">
        <v>336</v>
      </c>
      <c r="Y517" s="5">
        <v>45561</v>
      </c>
      <c r="Z517" s="5">
        <v>45561</v>
      </c>
      <c r="AA517">
        <v>510</v>
      </c>
      <c r="AB517">
        <v>456</v>
      </c>
      <c r="AC517">
        <v>0</v>
      </c>
      <c r="AD517" s="5">
        <v>45561</v>
      </c>
      <c r="AE517" s="11" t="s">
        <v>341</v>
      </c>
      <c r="AF517" s="3">
        <v>510</v>
      </c>
      <c r="AG517" s="11" t="s">
        <v>340</v>
      </c>
      <c r="AH517" t="s">
        <v>339</v>
      </c>
      <c r="AI517" s="5">
        <v>45565</v>
      </c>
    </row>
    <row r="518" spans="1:35" x14ac:dyDescent="0.25">
      <c r="A518" s="6">
        <v>2024</v>
      </c>
      <c r="B518" s="5">
        <v>45474</v>
      </c>
      <c r="C518" s="4">
        <v>45565</v>
      </c>
      <c r="D518" t="s">
        <v>91</v>
      </c>
      <c r="E518" t="s">
        <v>128</v>
      </c>
      <c r="F518" t="s">
        <v>127</v>
      </c>
      <c r="G518" t="s">
        <v>126</v>
      </c>
      <c r="H518" t="s">
        <v>119</v>
      </c>
      <c r="I518" t="s">
        <v>125</v>
      </c>
      <c r="J518" t="s">
        <v>124</v>
      </c>
      <c r="K518" t="s">
        <v>123</v>
      </c>
      <c r="L518" t="s">
        <v>101</v>
      </c>
      <c r="M518" t="s">
        <v>103</v>
      </c>
      <c r="N518" t="s">
        <v>336</v>
      </c>
      <c r="O518" t="s">
        <v>105</v>
      </c>
      <c r="P518">
        <v>0</v>
      </c>
      <c r="Q518">
        <v>0</v>
      </c>
      <c r="R518" t="s">
        <v>343</v>
      </c>
      <c r="S518" t="s">
        <v>342</v>
      </c>
      <c r="T518" t="s">
        <v>344</v>
      </c>
      <c r="U518" t="s">
        <v>343</v>
      </c>
      <c r="V518" t="s">
        <v>342</v>
      </c>
      <c r="W518" t="s">
        <v>342</v>
      </c>
      <c r="X518" t="s">
        <v>336</v>
      </c>
      <c r="Y518" s="5">
        <v>45561</v>
      </c>
      <c r="Z518" s="5">
        <v>45561</v>
      </c>
      <c r="AA518">
        <v>511</v>
      </c>
      <c r="AB518">
        <v>456</v>
      </c>
      <c r="AC518">
        <v>0</v>
      </c>
      <c r="AD518" s="5">
        <v>45561</v>
      </c>
      <c r="AE518" s="11" t="s">
        <v>341</v>
      </c>
      <c r="AF518" s="3">
        <v>511</v>
      </c>
      <c r="AG518" s="11" t="s">
        <v>340</v>
      </c>
      <c r="AH518" t="s">
        <v>339</v>
      </c>
      <c r="AI518" s="5">
        <v>45565</v>
      </c>
    </row>
    <row r="519" spans="1:35" x14ac:dyDescent="0.25">
      <c r="A519" s="6">
        <v>2024</v>
      </c>
      <c r="B519" s="5">
        <v>45474</v>
      </c>
      <c r="C519" s="4">
        <v>45565</v>
      </c>
      <c r="D519" t="s">
        <v>91</v>
      </c>
      <c r="E519" t="s">
        <v>128</v>
      </c>
      <c r="F519" t="s">
        <v>127</v>
      </c>
      <c r="G519" t="s">
        <v>126</v>
      </c>
      <c r="H519" t="s">
        <v>119</v>
      </c>
      <c r="I519" t="s">
        <v>125</v>
      </c>
      <c r="J519" t="s">
        <v>124</v>
      </c>
      <c r="K519" t="s">
        <v>123</v>
      </c>
      <c r="L519" t="s">
        <v>101</v>
      </c>
      <c r="M519" t="s">
        <v>103</v>
      </c>
      <c r="N519" t="s">
        <v>336</v>
      </c>
      <c r="O519" t="s">
        <v>105</v>
      </c>
      <c r="P519">
        <v>0</v>
      </c>
      <c r="Q519">
        <v>0</v>
      </c>
      <c r="R519" t="s">
        <v>343</v>
      </c>
      <c r="S519" t="s">
        <v>342</v>
      </c>
      <c r="T519" t="s">
        <v>344</v>
      </c>
      <c r="U519" t="s">
        <v>343</v>
      </c>
      <c r="V519" t="s">
        <v>342</v>
      </c>
      <c r="W519" t="s">
        <v>342</v>
      </c>
      <c r="X519" t="s">
        <v>336</v>
      </c>
      <c r="Y519" s="5">
        <v>45561</v>
      </c>
      <c r="Z519" s="5">
        <v>45561</v>
      </c>
      <c r="AA519">
        <v>512</v>
      </c>
      <c r="AB519">
        <v>456</v>
      </c>
      <c r="AC519">
        <v>0</v>
      </c>
      <c r="AD519" s="5">
        <v>45561</v>
      </c>
      <c r="AE519" s="11" t="s">
        <v>341</v>
      </c>
      <c r="AF519" s="3">
        <v>512</v>
      </c>
      <c r="AG519" s="11" t="s">
        <v>340</v>
      </c>
      <c r="AH519" t="s">
        <v>339</v>
      </c>
      <c r="AI519" s="5">
        <v>45565</v>
      </c>
    </row>
    <row r="520" spans="1:35" x14ac:dyDescent="0.25">
      <c r="A520" s="6">
        <v>2024</v>
      </c>
      <c r="B520" s="5">
        <v>45474</v>
      </c>
      <c r="C520" s="4">
        <v>45565</v>
      </c>
      <c r="D520" t="s">
        <v>91</v>
      </c>
      <c r="E520" t="s">
        <v>157</v>
      </c>
      <c r="F520" t="s">
        <v>156</v>
      </c>
      <c r="G520" t="s">
        <v>155</v>
      </c>
      <c r="H520" t="s">
        <v>154</v>
      </c>
      <c r="I520" t="s">
        <v>153</v>
      </c>
      <c r="J520" t="s">
        <v>152</v>
      </c>
      <c r="K520" t="s">
        <v>151</v>
      </c>
      <c r="L520" t="s">
        <v>102</v>
      </c>
      <c r="M520" t="s">
        <v>103</v>
      </c>
      <c r="N520" t="s">
        <v>335</v>
      </c>
      <c r="O520" t="s">
        <v>105</v>
      </c>
      <c r="P520">
        <v>0</v>
      </c>
      <c r="Q520">
        <v>0</v>
      </c>
      <c r="R520" t="s">
        <v>343</v>
      </c>
      <c r="S520" t="s">
        <v>342</v>
      </c>
      <c r="T520" t="s">
        <v>344</v>
      </c>
      <c r="U520" t="s">
        <v>343</v>
      </c>
      <c r="V520" t="s">
        <v>342</v>
      </c>
      <c r="W520" t="s">
        <v>366</v>
      </c>
      <c r="X520" t="s">
        <v>335</v>
      </c>
      <c r="Y520" s="5">
        <v>45562</v>
      </c>
      <c r="Z520" s="5">
        <v>45562</v>
      </c>
      <c r="AA520">
        <v>513</v>
      </c>
      <c r="AB520">
        <v>120</v>
      </c>
      <c r="AC520">
        <v>0</v>
      </c>
      <c r="AD520" s="5">
        <v>45562</v>
      </c>
      <c r="AE520" s="11" t="s">
        <v>341</v>
      </c>
      <c r="AF520" s="3">
        <v>513</v>
      </c>
      <c r="AG520" s="11" t="s">
        <v>340</v>
      </c>
      <c r="AH520" t="s">
        <v>339</v>
      </c>
      <c r="AI520" s="5">
        <v>45565</v>
      </c>
    </row>
    <row r="521" spans="1:35" x14ac:dyDescent="0.25">
      <c r="A521" s="6">
        <v>2024</v>
      </c>
      <c r="B521" s="5">
        <v>45566</v>
      </c>
      <c r="C521" s="4">
        <v>45657</v>
      </c>
      <c r="D521" t="s">
        <v>91</v>
      </c>
      <c r="E521" t="s">
        <v>150</v>
      </c>
      <c r="F521" t="s">
        <v>121</v>
      </c>
      <c r="G521" t="s">
        <v>120</v>
      </c>
      <c r="H521" t="s">
        <v>119</v>
      </c>
      <c r="I521" t="s">
        <v>149</v>
      </c>
      <c r="J521" t="s">
        <v>148</v>
      </c>
      <c r="K521" t="s">
        <v>147</v>
      </c>
      <c r="L521" t="s">
        <v>102</v>
      </c>
      <c r="M521" t="s">
        <v>103</v>
      </c>
      <c r="N521" t="s">
        <v>332</v>
      </c>
      <c r="O521" t="s">
        <v>105</v>
      </c>
      <c r="P521">
        <v>0</v>
      </c>
      <c r="Q521">
        <v>0</v>
      </c>
      <c r="R521" t="s">
        <v>343</v>
      </c>
      <c r="S521" t="s">
        <v>342</v>
      </c>
      <c r="T521" t="s">
        <v>344</v>
      </c>
      <c r="U521" t="s">
        <v>343</v>
      </c>
      <c r="V521" t="s">
        <v>342</v>
      </c>
      <c r="W521" t="s">
        <v>350</v>
      </c>
      <c r="X521" t="s">
        <v>332</v>
      </c>
      <c r="Y521" s="5">
        <v>45567</v>
      </c>
      <c r="Z521" s="5">
        <v>45570</v>
      </c>
      <c r="AA521">
        <v>514</v>
      </c>
      <c r="AB521">
        <v>2579.5</v>
      </c>
      <c r="AC521">
        <v>0</v>
      </c>
      <c r="AD521" s="5">
        <v>45570</v>
      </c>
      <c r="AE521" s="11" t="s">
        <v>341</v>
      </c>
      <c r="AF521" s="3">
        <v>514</v>
      </c>
      <c r="AG521" s="11" t="s">
        <v>340</v>
      </c>
      <c r="AH521" t="s">
        <v>339</v>
      </c>
      <c r="AI521" s="5">
        <v>45657</v>
      </c>
    </row>
    <row r="522" spans="1:35" x14ac:dyDescent="0.25">
      <c r="A522" s="6">
        <v>2024</v>
      </c>
      <c r="B522" s="5">
        <v>45566</v>
      </c>
      <c r="C522" s="4">
        <v>45657</v>
      </c>
      <c r="D522" t="s">
        <v>91</v>
      </c>
      <c r="E522" t="s">
        <v>150</v>
      </c>
      <c r="F522" t="s">
        <v>121</v>
      </c>
      <c r="G522" t="s">
        <v>120</v>
      </c>
      <c r="H522" t="s">
        <v>119</v>
      </c>
      <c r="I522" t="s">
        <v>149</v>
      </c>
      <c r="J522" t="s">
        <v>148</v>
      </c>
      <c r="K522" t="s">
        <v>147</v>
      </c>
      <c r="L522" t="s">
        <v>102</v>
      </c>
      <c r="M522" t="s">
        <v>103</v>
      </c>
      <c r="N522" t="s">
        <v>332</v>
      </c>
      <c r="O522" t="s">
        <v>105</v>
      </c>
      <c r="P522">
        <v>0</v>
      </c>
      <c r="Q522">
        <v>0</v>
      </c>
      <c r="R522" t="s">
        <v>343</v>
      </c>
      <c r="S522" t="s">
        <v>342</v>
      </c>
      <c r="T522" t="s">
        <v>344</v>
      </c>
      <c r="U522" t="s">
        <v>343</v>
      </c>
      <c r="V522" t="s">
        <v>342</v>
      </c>
      <c r="W522" t="s">
        <v>350</v>
      </c>
      <c r="X522" t="s">
        <v>332</v>
      </c>
      <c r="Y522" s="5">
        <v>45567</v>
      </c>
      <c r="Z522" s="5">
        <v>45570</v>
      </c>
      <c r="AA522">
        <v>515</v>
      </c>
      <c r="AB522">
        <v>2579.5</v>
      </c>
      <c r="AC522">
        <v>0</v>
      </c>
      <c r="AD522" s="5">
        <v>45570</v>
      </c>
      <c r="AE522" s="11" t="s">
        <v>341</v>
      </c>
      <c r="AF522" s="3">
        <v>515</v>
      </c>
      <c r="AG522" s="11" t="s">
        <v>340</v>
      </c>
      <c r="AH522" t="s">
        <v>339</v>
      </c>
      <c r="AI522" s="5">
        <v>45657</v>
      </c>
    </row>
    <row r="523" spans="1:35" x14ac:dyDescent="0.25">
      <c r="A523" s="6">
        <v>2024</v>
      </c>
      <c r="B523" s="5">
        <v>45566</v>
      </c>
      <c r="C523" s="4">
        <v>45657</v>
      </c>
      <c r="D523" t="s">
        <v>91</v>
      </c>
      <c r="E523" t="s">
        <v>150</v>
      </c>
      <c r="F523" t="s">
        <v>121</v>
      </c>
      <c r="G523" t="s">
        <v>120</v>
      </c>
      <c r="H523" t="s">
        <v>119</v>
      </c>
      <c r="I523" t="s">
        <v>149</v>
      </c>
      <c r="J523" t="s">
        <v>148</v>
      </c>
      <c r="K523" t="s">
        <v>147</v>
      </c>
      <c r="L523" t="s">
        <v>102</v>
      </c>
      <c r="M523" t="s">
        <v>103</v>
      </c>
      <c r="N523" t="s">
        <v>332</v>
      </c>
      <c r="O523" t="s">
        <v>105</v>
      </c>
      <c r="P523">
        <v>0</v>
      </c>
      <c r="Q523">
        <v>0</v>
      </c>
      <c r="R523" t="s">
        <v>343</v>
      </c>
      <c r="S523" t="s">
        <v>342</v>
      </c>
      <c r="T523" t="s">
        <v>344</v>
      </c>
      <c r="U523" t="s">
        <v>343</v>
      </c>
      <c r="V523" t="s">
        <v>342</v>
      </c>
      <c r="W523" t="s">
        <v>350</v>
      </c>
      <c r="X523" t="s">
        <v>332</v>
      </c>
      <c r="Y523" s="5">
        <v>45567</v>
      </c>
      <c r="Z523" s="5">
        <v>45570</v>
      </c>
      <c r="AA523">
        <v>516</v>
      </c>
      <c r="AB523">
        <v>2579.5</v>
      </c>
      <c r="AC523">
        <v>0</v>
      </c>
      <c r="AD523" s="5">
        <v>45570</v>
      </c>
      <c r="AE523" s="11" t="s">
        <v>341</v>
      </c>
      <c r="AF523" s="3">
        <v>516</v>
      </c>
      <c r="AG523" s="11" t="s">
        <v>340</v>
      </c>
      <c r="AH523" t="s">
        <v>339</v>
      </c>
      <c r="AI523" s="5">
        <v>45657</v>
      </c>
    </row>
    <row r="524" spans="1:35" x14ac:dyDescent="0.25">
      <c r="A524" s="6">
        <v>2024</v>
      </c>
      <c r="B524" s="5">
        <v>45566</v>
      </c>
      <c r="C524" s="4">
        <v>45657</v>
      </c>
      <c r="D524" t="s">
        <v>91</v>
      </c>
      <c r="E524" t="s">
        <v>150</v>
      </c>
      <c r="F524" t="s">
        <v>121</v>
      </c>
      <c r="G524" t="s">
        <v>120</v>
      </c>
      <c r="H524" t="s">
        <v>119</v>
      </c>
      <c r="I524" t="s">
        <v>149</v>
      </c>
      <c r="J524" t="s">
        <v>148</v>
      </c>
      <c r="K524" t="s">
        <v>147</v>
      </c>
      <c r="L524" t="s">
        <v>102</v>
      </c>
      <c r="M524" t="s">
        <v>103</v>
      </c>
      <c r="N524" t="s">
        <v>332</v>
      </c>
      <c r="O524" t="s">
        <v>105</v>
      </c>
      <c r="P524">
        <v>0</v>
      </c>
      <c r="Q524">
        <v>0</v>
      </c>
      <c r="R524" t="s">
        <v>343</v>
      </c>
      <c r="S524" t="s">
        <v>342</v>
      </c>
      <c r="T524" t="s">
        <v>344</v>
      </c>
      <c r="U524" t="s">
        <v>343</v>
      </c>
      <c r="V524" t="s">
        <v>342</v>
      </c>
      <c r="W524" t="s">
        <v>350</v>
      </c>
      <c r="X524" t="s">
        <v>332</v>
      </c>
      <c r="Y524" s="5">
        <v>45567</v>
      </c>
      <c r="Z524" s="5">
        <v>45570</v>
      </c>
      <c r="AA524">
        <v>517</v>
      </c>
      <c r="AB524">
        <v>2579.5</v>
      </c>
      <c r="AC524">
        <v>0</v>
      </c>
      <c r="AD524" s="5">
        <v>45570</v>
      </c>
      <c r="AE524" s="11" t="s">
        <v>341</v>
      </c>
      <c r="AF524" s="3">
        <v>517</v>
      </c>
      <c r="AG524" s="11" t="s">
        <v>340</v>
      </c>
      <c r="AH524" t="s">
        <v>339</v>
      </c>
      <c r="AI524" s="5">
        <v>45657</v>
      </c>
    </row>
    <row r="525" spans="1:35" x14ac:dyDescent="0.25">
      <c r="A525" s="6">
        <v>2024</v>
      </c>
      <c r="B525" s="5">
        <v>45566</v>
      </c>
      <c r="C525" s="4">
        <v>45657</v>
      </c>
      <c r="D525" t="s">
        <v>91</v>
      </c>
      <c r="E525" t="s">
        <v>150</v>
      </c>
      <c r="F525" t="s">
        <v>121</v>
      </c>
      <c r="G525" t="s">
        <v>120</v>
      </c>
      <c r="H525" t="s">
        <v>119</v>
      </c>
      <c r="I525" t="s">
        <v>149</v>
      </c>
      <c r="J525" t="s">
        <v>148</v>
      </c>
      <c r="K525" t="s">
        <v>147</v>
      </c>
      <c r="L525" t="s">
        <v>102</v>
      </c>
      <c r="M525" t="s">
        <v>103</v>
      </c>
      <c r="N525" t="s">
        <v>332</v>
      </c>
      <c r="O525" t="s">
        <v>105</v>
      </c>
      <c r="P525">
        <v>0</v>
      </c>
      <c r="Q525">
        <v>0</v>
      </c>
      <c r="R525" t="s">
        <v>343</v>
      </c>
      <c r="S525" t="s">
        <v>342</v>
      </c>
      <c r="T525" t="s">
        <v>344</v>
      </c>
      <c r="U525" t="s">
        <v>343</v>
      </c>
      <c r="V525" t="s">
        <v>342</v>
      </c>
      <c r="W525" t="s">
        <v>350</v>
      </c>
      <c r="X525" t="s">
        <v>332</v>
      </c>
      <c r="Y525" s="5">
        <v>45567</v>
      </c>
      <c r="Z525" s="5">
        <v>45570</v>
      </c>
      <c r="AA525">
        <v>518</v>
      </c>
      <c r="AB525">
        <v>2579.5</v>
      </c>
      <c r="AC525">
        <v>0</v>
      </c>
      <c r="AD525" s="5">
        <v>45570</v>
      </c>
      <c r="AE525" s="11" t="s">
        <v>341</v>
      </c>
      <c r="AF525" s="3">
        <v>518</v>
      </c>
      <c r="AG525" s="11" t="s">
        <v>340</v>
      </c>
      <c r="AH525" t="s">
        <v>339</v>
      </c>
      <c r="AI525" s="5">
        <v>45657</v>
      </c>
    </row>
    <row r="526" spans="1:35" x14ac:dyDescent="0.25">
      <c r="A526" s="6">
        <v>2024</v>
      </c>
      <c r="B526" s="5">
        <v>45566</v>
      </c>
      <c r="C526" s="4">
        <v>45657</v>
      </c>
      <c r="D526" t="s">
        <v>91</v>
      </c>
      <c r="E526" t="s">
        <v>150</v>
      </c>
      <c r="F526" t="s">
        <v>121</v>
      </c>
      <c r="G526" t="s">
        <v>120</v>
      </c>
      <c r="H526" t="s">
        <v>119</v>
      </c>
      <c r="I526" t="s">
        <v>149</v>
      </c>
      <c r="J526" t="s">
        <v>148</v>
      </c>
      <c r="K526" t="s">
        <v>147</v>
      </c>
      <c r="L526" t="s">
        <v>102</v>
      </c>
      <c r="M526" t="s">
        <v>103</v>
      </c>
      <c r="N526" t="s">
        <v>332</v>
      </c>
      <c r="O526" t="s">
        <v>105</v>
      </c>
      <c r="P526">
        <v>0</v>
      </c>
      <c r="Q526">
        <v>0</v>
      </c>
      <c r="R526" t="s">
        <v>343</v>
      </c>
      <c r="S526" t="s">
        <v>342</v>
      </c>
      <c r="T526" t="s">
        <v>344</v>
      </c>
      <c r="U526" t="s">
        <v>343</v>
      </c>
      <c r="V526" t="s">
        <v>342</v>
      </c>
      <c r="W526" t="s">
        <v>350</v>
      </c>
      <c r="X526" t="s">
        <v>332</v>
      </c>
      <c r="Y526" s="5">
        <v>45567</v>
      </c>
      <c r="Z526" s="5">
        <v>45570</v>
      </c>
      <c r="AA526">
        <v>519</v>
      </c>
      <c r="AB526">
        <v>2579.5</v>
      </c>
      <c r="AC526">
        <v>0</v>
      </c>
      <c r="AD526" s="5">
        <v>45570</v>
      </c>
      <c r="AE526" s="11" t="s">
        <v>341</v>
      </c>
      <c r="AF526" s="3">
        <v>519</v>
      </c>
      <c r="AG526" s="11" t="s">
        <v>340</v>
      </c>
      <c r="AH526" t="s">
        <v>339</v>
      </c>
      <c r="AI526" s="5">
        <v>45657</v>
      </c>
    </row>
    <row r="527" spans="1:35" x14ac:dyDescent="0.25">
      <c r="A527" s="6">
        <v>2024</v>
      </c>
      <c r="B527" s="5">
        <v>45566</v>
      </c>
      <c r="C527" s="4">
        <v>45657</v>
      </c>
      <c r="D527" t="s">
        <v>91</v>
      </c>
      <c r="E527" t="s">
        <v>150</v>
      </c>
      <c r="F527" t="s">
        <v>121</v>
      </c>
      <c r="G527" t="s">
        <v>120</v>
      </c>
      <c r="H527" t="s">
        <v>119</v>
      </c>
      <c r="I527" t="s">
        <v>149</v>
      </c>
      <c r="J527" t="s">
        <v>148</v>
      </c>
      <c r="K527" t="s">
        <v>147</v>
      </c>
      <c r="L527" t="s">
        <v>102</v>
      </c>
      <c r="M527" t="s">
        <v>103</v>
      </c>
      <c r="N527" t="s">
        <v>332</v>
      </c>
      <c r="O527" t="s">
        <v>105</v>
      </c>
      <c r="P527">
        <v>0</v>
      </c>
      <c r="Q527">
        <v>0</v>
      </c>
      <c r="R527" t="s">
        <v>343</v>
      </c>
      <c r="S527" t="s">
        <v>342</v>
      </c>
      <c r="T527" t="s">
        <v>344</v>
      </c>
      <c r="U527" t="s">
        <v>343</v>
      </c>
      <c r="V527" t="s">
        <v>342</v>
      </c>
      <c r="W527" t="s">
        <v>350</v>
      </c>
      <c r="X527" t="s">
        <v>332</v>
      </c>
      <c r="Y527" s="5">
        <v>45567</v>
      </c>
      <c r="Z527" s="5">
        <v>45570</v>
      </c>
      <c r="AA527">
        <v>520</v>
      </c>
      <c r="AB527">
        <v>2579.5</v>
      </c>
      <c r="AC527">
        <v>0</v>
      </c>
      <c r="AD527" s="5">
        <v>45570</v>
      </c>
      <c r="AE527" s="11" t="s">
        <v>341</v>
      </c>
      <c r="AF527" s="3">
        <v>520</v>
      </c>
      <c r="AG527" s="11" t="s">
        <v>340</v>
      </c>
      <c r="AH527" t="s">
        <v>339</v>
      </c>
      <c r="AI527" s="5">
        <v>45657</v>
      </c>
    </row>
    <row r="528" spans="1:35" x14ac:dyDescent="0.25">
      <c r="A528" s="6">
        <v>2024</v>
      </c>
      <c r="B528" s="5">
        <v>45566</v>
      </c>
      <c r="C528" s="4">
        <v>45657</v>
      </c>
      <c r="D528" t="s">
        <v>91</v>
      </c>
      <c r="E528" t="s">
        <v>150</v>
      </c>
      <c r="F528" t="s">
        <v>121</v>
      </c>
      <c r="G528" t="s">
        <v>120</v>
      </c>
      <c r="H528" t="s">
        <v>119</v>
      </c>
      <c r="I528" t="s">
        <v>149</v>
      </c>
      <c r="J528" t="s">
        <v>148</v>
      </c>
      <c r="K528" t="s">
        <v>147</v>
      </c>
      <c r="L528" t="s">
        <v>102</v>
      </c>
      <c r="M528" t="s">
        <v>103</v>
      </c>
      <c r="N528" t="s">
        <v>332</v>
      </c>
      <c r="O528" t="s">
        <v>105</v>
      </c>
      <c r="P528">
        <v>0</v>
      </c>
      <c r="Q528">
        <v>0</v>
      </c>
      <c r="R528" t="s">
        <v>343</v>
      </c>
      <c r="S528" t="s">
        <v>342</v>
      </c>
      <c r="T528" t="s">
        <v>344</v>
      </c>
      <c r="U528" t="s">
        <v>343</v>
      </c>
      <c r="V528" t="s">
        <v>342</v>
      </c>
      <c r="W528" t="s">
        <v>350</v>
      </c>
      <c r="X528" t="s">
        <v>332</v>
      </c>
      <c r="Y528" s="5">
        <v>45567</v>
      </c>
      <c r="Z528" s="5">
        <v>45570</v>
      </c>
      <c r="AA528">
        <v>521</v>
      </c>
      <c r="AB528">
        <v>2579.5</v>
      </c>
      <c r="AC528">
        <v>0</v>
      </c>
      <c r="AD528" s="5">
        <v>45570</v>
      </c>
      <c r="AE528" s="11" t="s">
        <v>341</v>
      </c>
      <c r="AF528" s="3">
        <v>521</v>
      </c>
      <c r="AG528" s="11" t="s">
        <v>340</v>
      </c>
      <c r="AH528" t="s">
        <v>339</v>
      </c>
      <c r="AI528" s="5">
        <v>45657</v>
      </c>
    </row>
    <row r="529" spans="1:35" x14ac:dyDescent="0.25">
      <c r="A529" s="6">
        <v>2024</v>
      </c>
      <c r="B529" s="5">
        <v>45566</v>
      </c>
      <c r="C529" s="4">
        <v>45657</v>
      </c>
      <c r="D529" t="s">
        <v>91</v>
      </c>
      <c r="E529" t="s">
        <v>150</v>
      </c>
      <c r="F529" t="s">
        <v>121</v>
      </c>
      <c r="G529" t="s">
        <v>120</v>
      </c>
      <c r="H529" t="s">
        <v>119</v>
      </c>
      <c r="I529" t="s">
        <v>149</v>
      </c>
      <c r="J529" t="s">
        <v>148</v>
      </c>
      <c r="K529" t="s">
        <v>147</v>
      </c>
      <c r="L529" t="s">
        <v>102</v>
      </c>
      <c r="M529" t="s">
        <v>103</v>
      </c>
      <c r="N529" t="s">
        <v>332</v>
      </c>
      <c r="O529" t="s">
        <v>105</v>
      </c>
      <c r="P529">
        <v>0</v>
      </c>
      <c r="Q529">
        <v>0</v>
      </c>
      <c r="R529" t="s">
        <v>343</v>
      </c>
      <c r="S529" t="s">
        <v>342</v>
      </c>
      <c r="T529" t="s">
        <v>344</v>
      </c>
      <c r="U529" t="s">
        <v>343</v>
      </c>
      <c r="V529" t="s">
        <v>342</v>
      </c>
      <c r="W529" t="s">
        <v>350</v>
      </c>
      <c r="X529" t="s">
        <v>332</v>
      </c>
      <c r="Y529" s="5">
        <v>45567</v>
      </c>
      <c r="Z529" s="5">
        <v>45570</v>
      </c>
      <c r="AA529">
        <v>522</v>
      </c>
      <c r="AB529">
        <v>2579.5</v>
      </c>
      <c r="AC529">
        <v>0</v>
      </c>
      <c r="AD529" s="5">
        <v>45570</v>
      </c>
      <c r="AE529" s="11" t="s">
        <v>341</v>
      </c>
      <c r="AF529" s="3">
        <v>522</v>
      </c>
      <c r="AG529" s="11" t="s">
        <v>340</v>
      </c>
      <c r="AH529" t="s">
        <v>339</v>
      </c>
      <c r="AI529" s="5">
        <v>45657</v>
      </c>
    </row>
    <row r="530" spans="1:35" x14ac:dyDescent="0.25">
      <c r="A530" s="6">
        <v>2024</v>
      </c>
      <c r="B530" s="5">
        <v>45566</v>
      </c>
      <c r="C530" s="4">
        <v>45657</v>
      </c>
      <c r="D530" t="s">
        <v>91</v>
      </c>
      <c r="E530" t="s">
        <v>157</v>
      </c>
      <c r="F530" t="s">
        <v>156</v>
      </c>
      <c r="G530" t="s">
        <v>155</v>
      </c>
      <c r="H530" t="s">
        <v>154</v>
      </c>
      <c r="I530" t="s">
        <v>153</v>
      </c>
      <c r="J530" t="s">
        <v>152</v>
      </c>
      <c r="K530" t="s">
        <v>151</v>
      </c>
      <c r="L530" t="s">
        <v>102</v>
      </c>
      <c r="M530" t="s">
        <v>103</v>
      </c>
      <c r="N530" t="s">
        <v>332</v>
      </c>
      <c r="O530" t="s">
        <v>105</v>
      </c>
      <c r="P530">
        <v>0</v>
      </c>
      <c r="Q530">
        <v>0</v>
      </c>
      <c r="R530" t="s">
        <v>343</v>
      </c>
      <c r="S530" t="s">
        <v>342</v>
      </c>
      <c r="T530" t="s">
        <v>344</v>
      </c>
      <c r="U530" t="s">
        <v>343</v>
      </c>
      <c r="V530" t="s">
        <v>342</v>
      </c>
      <c r="W530" t="s">
        <v>355</v>
      </c>
      <c r="X530" t="s">
        <v>332</v>
      </c>
      <c r="Y530" s="5">
        <v>45568</v>
      </c>
      <c r="Z530" s="5">
        <v>45568</v>
      </c>
      <c r="AA530">
        <v>523</v>
      </c>
      <c r="AB530">
        <v>369</v>
      </c>
      <c r="AC530">
        <v>0</v>
      </c>
      <c r="AD530" s="5">
        <v>45568</v>
      </c>
      <c r="AE530" s="11" t="s">
        <v>341</v>
      </c>
      <c r="AF530" s="3">
        <v>523</v>
      </c>
      <c r="AG530" s="11" t="s">
        <v>340</v>
      </c>
      <c r="AH530" t="s">
        <v>339</v>
      </c>
      <c r="AI530" s="5">
        <v>45657</v>
      </c>
    </row>
    <row r="531" spans="1:35" x14ac:dyDescent="0.25">
      <c r="A531" s="6">
        <v>2024</v>
      </c>
      <c r="B531" s="5">
        <v>45566</v>
      </c>
      <c r="C531" s="4">
        <v>45657</v>
      </c>
      <c r="D531" t="s">
        <v>91</v>
      </c>
      <c r="E531" t="s">
        <v>157</v>
      </c>
      <c r="F531" t="s">
        <v>156</v>
      </c>
      <c r="G531" t="s">
        <v>155</v>
      </c>
      <c r="H531" t="s">
        <v>154</v>
      </c>
      <c r="I531" t="s">
        <v>153</v>
      </c>
      <c r="J531" t="s">
        <v>152</v>
      </c>
      <c r="K531" t="s">
        <v>151</v>
      </c>
      <c r="L531" t="s">
        <v>102</v>
      </c>
      <c r="M531" t="s">
        <v>103</v>
      </c>
      <c r="N531" t="s">
        <v>332</v>
      </c>
      <c r="O531" t="s">
        <v>105</v>
      </c>
      <c r="P531">
        <v>0</v>
      </c>
      <c r="Q531">
        <v>0</v>
      </c>
      <c r="R531" t="s">
        <v>343</v>
      </c>
      <c r="S531" t="s">
        <v>342</v>
      </c>
      <c r="T531" t="s">
        <v>344</v>
      </c>
      <c r="U531" t="s">
        <v>343</v>
      </c>
      <c r="V531" t="s">
        <v>342</v>
      </c>
      <c r="W531" t="s">
        <v>355</v>
      </c>
      <c r="X531" t="s">
        <v>332</v>
      </c>
      <c r="Y531" s="5">
        <v>45568</v>
      </c>
      <c r="Z531" s="5">
        <v>45568</v>
      </c>
      <c r="AA531">
        <v>524</v>
      </c>
      <c r="AB531">
        <v>369</v>
      </c>
      <c r="AC531">
        <v>0</v>
      </c>
      <c r="AD531" s="5">
        <v>45568</v>
      </c>
      <c r="AE531" s="11" t="s">
        <v>341</v>
      </c>
      <c r="AF531" s="3">
        <v>524</v>
      </c>
      <c r="AG531" s="11" t="s">
        <v>340</v>
      </c>
      <c r="AH531" t="s">
        <v>339</v>
      </c>
      <c r="AI531" s="5">
        <v>45657</v>
      </c>
    </row>
    <row r="532" spans="1:35" x14ac:dyDescent="0.25">
      <c r="A532" s="6">
        <v>2024</v>
      </c>
      <c r="B532" s="5">
        <v>45566</v>
      </c>
      <c r="C532" s="4">
        <v>45657</v>
      </c>
      <c r="D532" t="s">
        <v>91</v>
      </c>
      <c r="E532" t="s">
        <v>157</v>
      </c>
      <c r="F532" t="s">
        <v>156</v>
      </c>
      <c r="G532" t="s">
        <v>155</v>
      </c>
      <c r="H532" t="s">
        <v>154</v>
      </c>
      <c r="I532" t="s">
        <v>153</v>
      </c>
      <c r="J532" t="s">
        <v>152</v>
      </c>
      <c r="K532" t="s">
        <v>151</v>
      </c>
      <c r="L532" t="s">
        <v>102</v>
      </c>
      <c r="M532" t="s">
        <v>103</v>
      </c>
      <c r="N532" t="s">
        <v>332</v>
      </c>
      <c r="O532" t="s">
        <v>105</v>
      </c>
      <c r="P532">
        <v>0</v>
      </c>
      <c r="Q532">
        <v>0</v>
      </c>
      <c r="R532" t="s">
        <v>343</v>
      </c>
      <c r="S532" t="s">
        <v>342</v>
      </c>
      <c r="T532" t="s">
        <v>344</v>
      </c>
      <c r="U532" t="s">
        <v>343</v>
      </c>
      <c r="V532" t="s">
        <v>342</v>
      </c>
      <c r="W532" t="s">
        <v>355</v>
      </c>
      <c r="X532" t="s">
        <v>332</v>
      </c>
      <c r="Y532" s="5">
        <v>45568</v>
      </c>
      <c r="Z532" s="5">
        <v>45568</v>
      </c>
      <c r="AA532">
        <v>525</v>
      </c>
      <c r="AB532">
        <v>369</v>
      </c>
      <c r="AC532">
        <v>0</v>
      </c>
      <c r="AD532" s="5">
        <v>45568</v>
      </c>
      <c r="AE532" s="11" t="s">
        <v>341</v>
      </c>
      <c r="AF532" s="3">
        <v>525</v>
      </c>
      <c r="AG532" s="11" t="s">
        <v>340</v>
      </c>
      <c r="AH532" t="s">
        <v>339</v>
      </c>
      <c r="AI532" s="5">
        <v>45657</v>
      </c>
    </row>
    <row r="533" spans="1:35" x14ac:dyDescent="0.25">
      <c r="A533" s="6">
        <v>2024</v>
      </c>
      <c r="B533" s="5">
        <v>45566</v>
      </c>
      <c r="C533" s="4">
        <v>45657</v>
      </c>
      <c r="D533" t="s">
        <v>91</v>
      </c>
      <c r="E533" t="s">
        <v>188</v>
      </c>
      <c r="F533" t="s">
        <v>145</v>
      </c>
      <c r="G533" t="s">
        <v>120</v>
      </c>
      <c r="H533" t="s">
        <v>154</v>
      </c>
      <c r="I533" t="s">
        <v>187</v>
      </c>
      <c r="J533" t="s">
        <v>186</v>
      </c>
      <c r="K533" t="s">
        <v>141</v>
      </c>
      <c r="L533" t="s">
        <v>102</v>
      </c>
      <c r="M533" t="s">
        <v>103</v>
      </c>
      <c r="N533" t="s">
        <v>330</v>
      </c>
      <c r="O533" t="s">
        <v>105</v>
      </c>
      <c r="P533">
        <v>0</v>
      </c>
      <c r="Q533">
        <v>0</v>
      </c>
      <c r="R533" t="s">
        <v>343</v>
      </c>
      <c r="S533" t="s">
        <v>342</v>
      </c>
      <c r="T533" t="s">
        <v>344</v>
      </c>
      <c r="U533" t="s">
        <v>343</v>
      </c>
      <c r="V533" t="s">
        <v>354</v>
      </c>
      <c r="W533" t="s">
        <v>354</v>
      </c>
      <c r="X533" t="s">
        <v>330</v>
      </c>
      <c r="Y533" s="5">
        <v>45568</v>
      </c>
      <c r="Z533" s="5">
        <v>45568</v>
      </c>
      <c r="AA533">
        <v>526</v>
      </c>
      <c r="AB533">
        <v>300</v>
      </c>
      <c r="AC533">
        <v>0</v>
      </c>
      <c r="AD533" s="5">
        <v>45568</v>
      </c>
      <c r="AE533" s="11" t="s">
        <v>341</v>
      </c>
      <c r="AF533" s="3">
        <v>526</v>
      </c>
      <c r="AG533" s="11" t="s">
        <v>340</v>
      </c>
      <c r="AH533" t="s">
        <v>339</v>
      </c>
      <c r="AI533" s="5">
        <v>45657</v>
      </c>
    </row>
    <row r="534" spans="1:35" x14ac:dyDescent="0.25">
      <c r="A534" s="6">
        <v>2024</v>
      </c>
      <c r="B534" s="5">
        <v>45566</v>
      </c>
      <c r="C534" s="4">
        <v>45657</v>
      </c>
      <c r="D534" t="s">
        <v>91</v>
      </c>
      <c r="E534" t="s">
        <v>188</v>
      </c>
      <c r="F534" t="s">
        <v>145</v>
      </c>
      <c r="G534" t="s">
        <v>120</v>
      </c>
      <c r="H534" t="s">
        <v>154</v>
      </c>
      <c r="I534" t="s">
        <v>187</v>
      </c>
      <c r="J534" t="s">
        <v>186</v>
      </c>
      <c r="K534" t="s">
        <v>141</v>
      </c>
      <c r="L534" t="s">
        <v>102</v>
      </c>
      <c r="M534" t="s">
        <v>103</v>
      </c>
      <c r="N534" t="s">
        <v>330</v>
      </c>
      <c r="O534" t="s">
        <v>105</v>
      </c>
      <c r="P534">
        <v>0</v>
      </c>
      <c r="Q534">
        <v>0</v>
      </c>
      <c r="R534" t="s">
        <v>343</v>
      </c>
      <c r="S534" t="s">
        <v>342</v>
      </c>
      <c r="T534" t="s">
        <v>344</v>
      </c>
      <c r="U534" t="s">
        <v>343</v>
      </c>
      <c r="V534" t="s">
        <v>354</v>
      </c>
      <c r="W534" t="s">
        <v>354</v>
      </c>
      <c r="X534" t="s">
        <v>330</v>
      </c>
      <c r="Y534" s="5">
        <v>45568</v>
      </c>
      <c r="Z534" s="5">
        <v>45568</v>
      </c>
      <c r="AA534">
        <v>527</v>
      </c>
      <c r="AB534">
        <v>300</v>
      </c>
      <c r="AC534">
        <v>0</v>
      </c>
      <c r="AD534" s="5">
        <v>45568</v>
      </c>
      <c r="AE534" s="11" t="s">
        <v>341</v>
      </c>
      <c r="AF534" s="3">
        <v>527</v>
      </c>
      <c r="AG534" s="11" t="s">
        <v>340</v>
      </c>
      <c r="AH534" t="s">
        <v>339</v>
      </c>
      <c r="AI534" s="5">
        <v>45657</v>
      </c>
    </row>
    <row r="535" spans="1:35" x14ac:dyDescent="0.25">
      <c r="A535" s="6">
        <v>2024</v>
      </c>
      <c r="B535" s="5">
        <v>45566</v>
      </c>
      <c r="C535" s="4">
        <v>45657</v>
      </c>
      <c r="D535" t="s">
        <v>91</v>
      </c>
      <c r="E535" t="s">
        <v>134</v>
      </c>
      <c r="F535" t="s">
        <v>133</v>
      </c>
      <c r="G535" t="s">
        <v>132</v>
      </c>
      <c r="H535" t="s">
        <v>119</v>
      </c>
      <c r="I535" t="s">
        <v>131</v>
      </c>
      <c r="J535" t="s">
        <v>130</v>
      </c>
      <c r="K535" t="s">
        <v>129</v>
      </c>
      <c r="L535" t="s">
        <v>102</v>
      </c>
      <c r="M535" t="s">
        <v>103</v>
      </c>
      <c r="N535" t="s">
        <v>331</v>
      </c>
      <c r="O535" t="s">
        <v>105</v>
      </c>
      <c r="P535">
        <v>0</v>
      </c>
      <c r="Q535">
        <v>0</v>
      </c>
      <c r="R535" t="s">
        <v>343</v>
      </c>
      <c r="S535" t="s">
        <v>342</v>
      </c>
      <c r="T535" t="s">
        <v>344</v>
      </c>
      <c r="U535" t="s">
        <v>343</v>
      </c>
      <c r="V535" t="s">
        <v>354</v>
      </c>
      <c r="W535" t="s">
        <v>354</v>
      </c>
      <c r="X535" t="s">
        <v>331</v>
      </c>
      <c r="Y535" s="5">
        <v>45568</v>
      </c>
      <c r="Z535" s="5">
        <v>45568</v>
      </c>
      <c r="AA535">
        <v>528</v>
      </c>
      <c r="AB535">
        <v>797</v>
      </c>
      <c r="AC535">
        <v>0</v>
      </c>
      <c r="AD535" s="5">
        <v>45568</v>
      </c>
      <c r="AE535" s="11" t="s">
        <v>341</v>
      </c>
      <c r="AF535" s="3">
        <v>528</v>
      </c>
      <c r="AG535" s="11" t="s">
        <v>340</v>
      </c>
      <c r="AH535" t="s">
        <v>339</v>
      </c>
      <c r="AI535" s="5">
        <v>45657</v>
      </c>
    </row>
    <row r="536" spans="1:35" x14ac:dyDescent="0.25">
      <c r="A536" s="6">
        <v>2024</v>
      </c>
      <c r="B536" s="5">
        <v>45566</v>
      </c>
      <c r="C536" s="4">
        <v>45657</v>
      </c>
      <c r="D536" t="s">
        <v>91</v>
      </c>
      <c r="E536" t="s">
        <v>134</v>
      </c>
      <c r="F536" t="s">
        <v>133</v>
      </c>
      <c r="G536" t="s">
        <v>132</v>
      </c>
      <c r="H536" t="s">
        <v>119</v>
      </c>
      <c r="I536" t="s">
        <v>131</v>
      </c>
      <c r="J536" t="s">
        <v>130</v>
      </c>
      <c r="K536" t="s">
        <v>129</v>
      </c>
      <c r="L536" t="s">
        <v>102</v>
      </c>
      <c r="M536" t="s">
        <v>103</v>
      </c>
      <c r="N536" t="s">
        <v>331</v>
      </c>
      <c r="O536" t="s">
        <v>105</v>
      </c>
      <c r="P536">
        <v>0</v>
      </c>
      <c r="Q536">
        <v>0</v>
      </c>
      <c r="R536" t="s">
        <v>343</v>
      </c>
      <c r="S536" t="s">
        <v>342</v>
      </c>
      <c r="T536" t="s">
        <v>344</v>
      </c>
      <c r="U536" t="s">
        <v>343</v>
      </c>
      <c r="V536" t="s">
        <v>354</v>
      </c>
      <c r="W536" t="s">
        <v>354</v>
      </c>
      <c r="X536" t="s">
        <v>331</v>
      </c>
      <c r="Y536" s="5">
        <v>45568</v>
      </c>
      <c r="Z536" s="5">
        <v>45568</v>
      </c>
      <c r="AA536">
        <v>529</v>
      </c>
      <c r="AB536">
        <v>797</v>
      </c>
      <c r="AC536">
        <v>0</v>
      </c>
      <c r="AD536" s="5">
        <v>45568</v>
      </c>
      <c r="AE536" s="11" t="s">
        <v>341</v>
      </c>
      <c r="AF536" s="3">
        <v>529</v>
      </c>
      <c r="AG536" s="11" t="s">
        <v>340</v>
      </c>
      <c r="AH536" t="s">
        <v>339</v>
      </c>
      <c r="AI536" s="5">
        <v>45657</v>
      </c>
    </row>
    <row r="537" spans="1:35" x14ac:dyDescent="0.25">
      <c r="A537" s="6">
        <v>2024</v>
      </c>
      <c r="B537" s="5">
        <v>45566</v>
      </c>
      <c r="C537" s="4">
        <v>45657</v>
      </c>
      <c r="D537" t="s">
        <v>91</v>
      </c>
      <c r="E537" t="s">
        <v>134</v>
      </c>
      <c r="F537" t="s">
        <v>133</v>
      </c>
      <c r="G537" t="s">
        <v>132</v>
      </c>
      <c r="H537" t="s">
        <v>119</v>
      </c>
      <c r="I537" t="s">
        <v>131</v>
      </c>
      <c r="J537" t="s">
        <v>130</v>
      </c>
      <c r="K537" t="s">
        <v>129</v>
      </c>
      <c r="L537" t="s">
        <v>102</v>
      </c>
      <c r="M537" t="s">
        <v>103</v>
      </c>
      <c r="N537" t="s">
        <v>331</v>
      </c>
      <c r="O537" t="s">
        <v>105</v>
      </c>
      <c r="P537">
        <v>0</v>
      </c>
      <c r="Q537">
        <v>0</v>
      </c>
      <c r="R537" t="s">
        <v>343</v>
      </c>
      <c r="S537" t="s">
        <v>342</v>
      </c>
      <c r="T537" t="s">
        <v>344</v>
      </c>
      <c r="U537" t="s">
        <v>343</v>
      </c>
      <c r="V537" t="s">
        <v>354</v>
      </c>
      <c r="W537" t="s">
        <v>354</v>
      </c>
      <c r="X537" t="s">
        <v>331</v>
      </c>
      <c r="Y537" s="5">
        <v>45568</v>
      </c>
      <c r="Z537" s="5">
        <v>45568</v>
      </c>
      <c r="AA537">
        <v>530</v>
      </c>
      <c r="AB537">
        <v>797</v>
      </c>
      <c r="AC537">
        <v>0</v>
      </c>
      <c r="AD537" s="5">
        <v>45568</v>
      </c>
      <c r="AE537" s="11" t="s">
        <v>341</v>
      </c>
      <c r="AF537" s="3">
        <v>530</v>
      </c>
      <c r="AG537" s="11" t="s">
        <v>340</v>
      </c>
      <c r="AH537" t="s">
        <v>339</v>
      </c>
      <c r="AI537" s="5">
        <v>45657</v>
      </c>
    </row>
    <row r="538" spans="1:35" x14ac:dyDescent="0.25">
      <c r="A538" s="6">
        <v>2024</v>
      </c>
      <c r="B538" s="5">
        <v>45566</v>
      </c>
      <c r="C538" s="4">
        <v>45657</v>
      </c>
      <c r="D538" t="s">
        <v>91</v>
      </c>
      <c r="E538" t="s">
        <v>134</v>
      </c>
      <c r="F538" t="s">
        <v>133</v>
      </c>
      <c r="G538" t="s">
        <v>132</v>
      </c>
      <c r="H538" t="s">
        <v>119</v>
      </c>
      <c r="I538" t="s">
        <v>131</v>
      </c>
      <c r="J538" t="s">
        <v>130</v>
      </c>
      <c r="K538" t="s">
        <v>129</v>
      </c>
      <c r="L538" t="s">
        <v>102</v>
      </c>
      <c r="M538" t="s">
        <v>103</v>
      </c>
      <c r="N538" t="s">
        <v>331</v>
      </c>
      <c r="O538" t="s">
        <v>105</v>
      </c>
      <c r="P538">
        <v>0</v>
      </c>
      <c r="Q538">
        <v>0</v>
      </c>
      <c r="R538" t="s">
        <v>343</v>
      </c>
      <c r="S538" t="s">
        <v>342</v>
      </c>
      <c r="T538" t="s">
        <v>344</v>
      </c>
      <c r="U538" t="s">
        <v>343</v>
      </c>
      <c r="V538" t="s">
        <v>354</v>
      </c>
      <c r="W538" t="s">
        <v>354</v>
      </c>
      <c r="X538" t="s">
        <v>331</v>
      </c>
      <c r="Y538" s="5">
        <v>45568</v>
      </c>
      <c r="Z538" s="5">
        <v>45568</v>
      </c>
      <c r="AA538">
        <v>531</v>
      </c>
      <c r="AB538">
        <v>797</v>
      </c>
      <c r="AC538">
        <v>0</v>
      </c>
      <c r="AD538" s="5">
        <v>45568</v>
      </c>
      <c r="AE538" s="11" t="s">
        <v>341</v>
      </c>
      <c r="AF538" s="3">
        <v>531</v>
      </c>
      <c r="AG538" s="11" t="s">
        <v>340</v>
      </c>
      <c r="AH538" t="s">
        <v>339</v>
      </c>
      <c r="AI538" s="5">
        <v>45657</v>
      </c>
    </row>
    <row r="539" spans="1:35" x14ac:dyDescent="0.25">
      <c r="A539" s="6">
        <v>2024</v>
      </c>
      <c r="B539" s="5">
        <v>45566</v>
      </c>
      <c r="C539" s="4">
        <v>45657</v>
      </c>
      <c r="D539" t="s">
        <v>91</v>
      </c>
      <c r="E539" t="s">
        <v>250</v>
      </c>
      <c r="F539" t="s">
        <v>138</v>
      </c>
      <c r="G539" t="s">
        <v>132</v>
      </c>
      <c r="H539" t="s">
        <v>119</v>
      </c>
      <c r="I539" t="s">
        <v>249</v>
      </c>
      <c r="J539" t="s">
        <v>248</v>
      </c>
      <c r="K539" t="s">
        <v>203</v>
      </c>
      <c r="L539" t="s">
        <v>101</v>
      </c>
      <c r="M539" t="s">
        <v>103</v>
      </c>
      <c r="N539" t="s">
        <v>330</v>
      </c>
      <c r="O539" t="s">
        <v>105</v>
      </c>
      <c r="P539">
        <v>0</v>
      </c>
      <c r="Q539">
        <v>0</v>
      </c>
      <c r="R539" t="s">
        <v>343</v>
      </c>
      <c r="S539" t="s">
        <v>342</v>
      </c>
      <c r="T539" t="s">
        <v>364</v>
      </c>
      <c r="U539" t="s">
        <v>343</v>
      </c>
      <c r="V539" t="s">
        <v>342</v>
      </c>
      <c r="W539" t="s">
        <v>363</v>
      </c>
      <c r="X539" t="s">
        <v>330</v>
      </c>
      <c r="Y539" s="5">
        <v>45569</v>
      </c>
      <c r="Z539" s="5">
        <v>45569</v>
      </c>
      <c r="AA539">
        <v>532</v>
      </c>
      <c r="AB539">
        <v>200</v>
      </c>
      <c r="AC539">
        <v>0</v>
      </c>
      <c r="AD539" s="5">
        <v>45569</v>
      </c>
      <c r="AE539" s="11" t="s">
        <v>341</v>
      </c>
      <c r="AF539" s="3">
        <v>532</v>
      </c>
      <c r="AG539" s="11" t="s">
        <v>340</v>
      </c>
      <c r="AH539" t="s">
        <v>339</v>
      </c>
      <c r="AI539" s="5">
        <v>45657</v>
      </c>
    </row>
    <row r="540" spans="1:35" x14ac:dyDescent="0.25">
      <c r="A540" s="6">
        <v>2024</v>
      </c>
      <c r="B540" s="5">
        <v>45566</v>
      </c>
      <c r="C540" s="4">
        <v>45657</v>
      </c>
      <c r="D540" t="s">
        <v>91</v>
      </c>
      <c r="E540" t="s">
        <v>122</v>
      </c>
      <c r="F540" t="s">
        <v>121</v>
      </c>
      <c r="G540" t="s">
        <v>120</v>
      </c>
      <c r="H540" t="s">
        <v>119</v>
      </c>
      <c r="I540" t="s">
        <v>118</v>
      </c>
      <c r="J540" t="s">
        <v>117</v>
      </c>
      <c r="K540" t="s">
        <v>116</v>
      </c>
      <c r="L540" t="s">
        <v>102</v>
      </c>
      <c r="M540" t="s">
        <v>103</v>
      </c>
      <c r="N540" t="s">
        <v>330</v>
      </c>
      <c r="O540" t="s">
        <v>105</v>
      </c>
      <c r="P540">
        <v>0</v>
      </c>
      <c r="Q540">
        <v>0</v>
      </c>
      <c r="R540" t="s">
        <v>343</v>
      </c>
      <c r="S540" t="s">
        <v>342</v>
      </c>
      <c r="T540" t="s">
        <v>344</v>
      </c>
      <c r="U540" t="s">
        <v>343</v>
      </c>
      <c r="V540" t="s">
        <v>342</v>
      </c>
      <c r="W540" t="s">
        <v>345</v>
      </c>
      <c r="X540" t="s">
        <v>330</v>
      </c>
      <c r="Y540" s="5">
        <v>45569</v>
      </c>
      <c r="Z540" s="5">
        <v>45569</v>
      </c>
      <c r="AA540">
        <v>533</v>
      </c>
      <c r="AB540">
        <v>165</v>
      </c>
      <c r="AC540">
        <v>0</v>
      </c>
      <c r="AD540" s="5">
        <v>45569</v>
      </c>
      <c r="AE540" s="11" t="s">
        <v>341</v>
      </c>
      <c r="AF540" s="3">
        <v>533</v>
      </c>
      <c r="AG540" s="11" t="s">
        <v>340</v>
      </c>
      <c r="AH540" t="s">
        <v>339</v>
      </c>
      <c r="AI540" s="5">
        <v>45657</v>
      </c>
    </row>
    <row r="541" spans="1:35" x14ac:dyDescent="0.25">
      <c r="A541" s="6">
        <v>2024</v>
      </c>
      <c r="B541" s="5">
        <v>45566</v>
      </c>
      <c r="C541" s="4">
        <v>45657</v>
      </c>
      <c r="D541" t="s">
        <v>91</v>
      </c>
      <c r="E541" t="s">
        <v>157</v>
      </c>
      <c r="F541" t="s">
        <v>156</v>
      </c>
      <c r="G541" t="s">
        <v>155</v>
      </c>
      <c r="H541" t="s">
        <v>154</v>
      </c>
      <c r="I541" t="s">
        <v>153</v>
      </c>
      <c r="J541" t="s">
        <v>152</v>
      </c>
      <c r="K541" t="s">
        <v>151</v>
      </c>
      <c r="L541" t="s">
        <v>102</v>
      </c>
      <c r="M541" t="s">
        <v>103</v>
      </c>
      <c r="N541" t="s">
        <v>332</v>
      </c>
      <c r="O541" t="s">
        <v>105</v>
      </c>
      <c r="P541">
        <v>0</v>
      </c>
      <c r="Q541">
        <v>0</v>
      </c>
      <c r="R541" t="s">
        <v>343</v>
      </c>
      <c r="S541" t="s">
        <v>342</v>
      </c>
      <c r="T541" t="s">
        <v>344</v>
      </c>
      <c r="U541" t="s">
        <v>343</v>
      </c>
      <c r="V541" t="s">
        <v>342</v>
      </c>
      <c r="W541" t="s">
        <v>342</v>
      </c>
      <c r="X541" t="s">
        <v>332</v>
      </c>
      <c r="Y541" s="5">
        <v>45572</v>
      </c>
      <c r="Z541" s="5">
        <v>45572</v>
      </c>
      <c r="AA541">
        <v>534</v>
      </c>
      <c r="AB541">
        <v>150</v>
      </c>
      <c r="AC541">
        <v>0</v>
      </c>
      <c r="AD541" s="5">
        <v>45572</v>
      </c>
      <c r="AE541" s="11" t="s">
        <v>341</v>
      </c>
      <c r="AF541" s="3">
        <v>534</v>
      </c>
      <c r="AG541" s="11" t="s">
        <v>340</v>
      </c>
      <c r="AH541" t="s">
        <v>339</v>
      </c>
      <c r="AI541" s="5">
        <v>45657</v>
      </c>
    </row>
    <row r="542" spans="1:35" x14ac:dyDescent="0.25">
      <c r="A542" s="6">
        <v>2024</v>
      </c>
      <c r="B542" s="5">
        <v>45566</v>
      </c>
      <c r="C542" s="4">
        <v>45657</v>
      </c>
      <c r="D542" t="s">
        <v>91</v>
      </c>
      <c r="E542" t="s">
        <v>197</v>
      </c>
      <c r="F542" t="s">
        <v>196</v>
      </c>
      <c r="G542" t="s">
        <v>126</v>
      </c>
      <c r="H542" t="s">
        <v>154</v>
      </c>
      <c r="I542" t="s">
        <v>195</v>
      </c>
      <c r="J542" t="s">
        <v>194</v>
      </c>
      <c r="K542" t="s">
        <v>193</v>
      </c>
      <c r="L542" t="s">
        <v>102</v>
      </c>
      <c r="M542" t="s">
        <v>103</v>
      </c>
      <c r="N542" t="s">
        <v>333</v>
      </c>
      <c r="O542" t="s">
        <v>105</v>
      </c>
      <c r="P542">
        <v>0</v>
      </c>
      <c r="Q542">
        <v>0</v>
      </c>
      <c r="R542" t="s">
        <v>343</v>
      </c>
      <c r="S542" t="s">
        <v>342</v>
      </c>
      <c r="T542" t="s">
        <v>344</v>
      </c>
      <c r="U542" t="s">
        <v>343</v>
      </c>
      <c r="V542" t="s">
        <v>342</v>
      </c>
      <c r="W542" t="s">
        <v>342</v>
      </c>
      <c r="X542" t="s">
        <v>333</v>
      </c>
      <c r="Y542" s="5">
        <v>45572</v>
      </c>
      <c r="Z542" s="5">
        <v>45572</v>
      </c>
      <c r="AA542">
        <v>535</v>
      </c>
      <c r="AB542">
        <v>456</v>
      </c>
      <c r="AC542">
        <v>0</v>
      </c>
      <c r="AD542" s="5">
        <v>45572</v>
      </c>
      <c r="AE542" s="11" t="s">
        <v>341</v>
      </c>
      <c r="AF542" s="3">
        <v>535</v>
      </c>
      <c r="AG542" s="11" t="s">
        <v>340</v>
      </c>
      <c r="AH542" t="s">
        <v>339</v>
      </c>
      <c r="AI542" s="5">
        <v>45657</v>
      </c>
    </row>
    <row r="543" spans="1:35" x14ac:dyDescent="0.25">
      <c r="A543" s="6">
        <v>2024</v>
      </c>
      <c r="B543" s="5">
        <v>45566</v>
      </c>
      <c r="C543" s="4">
        <v>45657</v>
      </c>
      <c r="D543" t="s">
        <v>91</v>
      </c>
      <c r="E543" t="s">
        <v>197</v>
      </c>
      <c r="F543" t="s">
        <v>196</v>
      </c>
      <c r="G543" t="s">
        <v>126</v>
      </c>
      <c r="H543" t="s">
        <v>154</v>
      </c>
      <c r="I543" t="s">
        <v>195</v>
      </c>
      <c r="J543" t="s">
        <v>194</v>
      </c>
      <c r="K543" t="s">
        <v>193</v>
      </c>
      <c r="L543" t="s">
        <v>102</v>
      </c>
      <c r="M543" t="s">
        <v>103</v>
      </c>
      <c r="N543" t="s">
        <v>333</v>
      </c>
      <c r="O543" t="s">
        <v>105</v>
      </c>
      <c r="P543">
        <v>0</v>
      </c>
      <c r="Q543">
        <v>0</v>
      </c>
      <c r="R543" t="s">
        <v>343</v>
      </c>
      <c r="S543" t="s">
        <v>342</v>
      </c>
      <c r="T543" t="s">
        <v>344</v>
      </c>
      <c r="U543" t="s">
        <v>343</v>
      </c>
      <c r="V543" t="s">
        <v>342</v>
      </c>
      <c r="W543" t="s">
        <v>342</v>
      </c>
      <c r="X543" t="s">
        <v>333</v>
      </c>
      <c r="Y543" s="5">
        <v>45572</v>
      </c>
      <c r="Z543" s="5">
        <v>45572</v>
      </c>
      <c r="AA543">
        <v>536</v>
      </c>
      <c r="AB543">
        <v>456</v>
      </c>
      <c r="AC543">
        <v>0</v>
      </c>
      <c r="AD543" s="5">
        <v>45572</v>
      </c>
      <c r="AE543" s="11" t="s">
        <v>341</v>
      </c>
      <c r="AF543" s="3">
        <v>536</v>
      </c>
      <c r="AG543" s="11" t="s">
        <v>340</v>
      </c>
      <c r="AH543" t="s">
        <v>339</v>
      </c>
      <c r="AI543" s="5">
        <v>45657</v>
      </c>
    </row>
    <row r="544" spans="1:35" x14ac:dyDescent="0.25">
      <c r="A544" s="6">
        <v>2024</v>
      </c>
      <c r="B544" s="5">
        <v>45566</v>
      </c>
      <c r="C544" s="4">
        <v>45657</v>
      </c>
      <c r="D544" t="s">
        <v>91</v>
      </c>
      <c r="E544" t="s">
        <v>197</v>
      </c>
      <c r="F544" t="s">
        <v>196</v>
      </c>
      <c r="G544" t="s">
        <v>126</v>
      </c>
      <c r="H544" t="s">
        <v>154</v>
      </c>
      <c r="I544" t="s">
        <v>195</v>
      </c>
      <c r="J544" t="s">
        <v>194</v>
      </c>
      <c r="K544" t="s">
        <v>193</v>
      </c>
      <c r="L544" t="s">
        <v>102</v>
      </c>
      <c r="M544" t="s">
        <v>103</v>
      </c>
      <c r="N544" t="s">
        <v>333</v>
      </c>
      <c r="O544" t="s">
        <v>105</v>
      </c>
      <c r="P544">
        <v>0</v>
      </c>
      <c r="Q544">
        <v>0</v>
      </c>
      <c r="R544" t="s">
        <v>343</v>
      </c>
      <c r="S544" t="s">
        <v>342</v>
      </c>
      <c r="T544" t="s">
        <v>344</v>
      </c>
      <c r="U544" t="s">
        <v>343</v>
      </c>
      <c r="V544" t="s">
        <v>342</v>
      </c>
      <c r="W544" t="s">
        <v>342</v>
      </c>
      <c r="X544" t="s">
        <v>333</v>
      </c>
      <c r="Y544" s="5">
        <v>45572</v>
      </c>
      <c r="Z544" s="5">
        <v>45572</v>
      </c>
      <c r="AA544">
        <v>537</v>
      </c>
      <c r="AB544">
        <v>456</v>
      </c>
      <c r="AC544">
        <v>0</v>
      </c>
      <c r="AD544" s="5">
        <v>45572</v>
      </c>
      <c r="AE544" s="11" t="s">
        <v>341</v>
      </c>
      <c r="AF544" s="3">
        <v>537</v>
      </c>
      <c r="AG544" s="11" t="s">
        <v>340</v>
      </c>
      <c r="AH544" t="s">
        <v>339</v>
      </c>
      <c r="AI544" s="5">
        <v>45657</v>
      </c>
    </row>
    <row r="545" spans="1:35" x14ac:dyDescent="0.25">
      <c r="A545" s="6">
        <v>2024</v>
      </c>
      <c r="B545" s="5">
        <v>45566</v>
      </c>
      <c r="C545" s="4">
        <v>45657</v>
      </c>
      <c r="D545" t="s">
        <v>91</v>
      </c>
      <c r="E545" t="s">
        <v>160</v>
      </c>
      <c r="F545" t="s">
        <v>145</v>
      </c>
      <c r="G545" t="s">
        <v>132</v>
      </c>
      <c r="H545" t="s">
        <v>143</v>
      </c>
      <c r="I545" t="s">
        <v>159</v>
      </c>
      <c r="J545" t="s">
        <v>135</v>
      </c>
      <c r="K545" t="s">
        <v>158</v>
      </c>
      <c r="L545" t="s">
        <v>101</v>
      </c>
      <c r="M545" t="s">
        <v>103</v>
      </c>
      <c r="N545" t="s">
        <v>332</v>
      </c>
      <c r="O545" t="s">
        <v>105</v>
      </c>
      <c r="P545">
        <v>0</v>
      </c>
      <c r="Q545">
        <v>0</v>
      </c>
      <c r="R545" t="s">
        <v>343</v>
      </c>
      <c r="S545" t="s">
        <v>342</v>
      </c>
      <c r="T545" t="s">
        <v>349</v>
      </c>
      <c r="U545" t="s">
        <v>343</v>
      </c>
      <c r="V545" t="s">
        <v>342</v>
      </c>
      <c r="W545" t="s">
        <v>365</v>
      </c>
      <c r="X545" t="s">
        <v>332</v>
      </c>
      <c r="Y545" s="5">
        <v>45572</v>
      </c>
      <c r="Z545" s="5">
        <v>45572</v>
      </c>
      <c r="AA545">
        <v>538</v>
      </c>
      <c r="AB545">
        <v>225</v>
      </c>
      <c r="AC545">
        <v>0</v>
      </c>
      <c r="AD545" s="5">
        <v>45572</v>
      </c>
      <c r="AE545" s="11" t="s">
        <v>341</v>
      </c>
      <c r="AF545" s="3">
        <v>538</v>
      </c>
      <c r="AG545" s="11" t="s">
        <v>340</v>
      </c>
      <c r="AH545" t="s">
        <v>339</v>
      </c>
      <c r="AI545" s="5">
        <v>45657</v>
      </c>
    </row>
    <row r="546" spans="1:35" x14ac:dyDescent="0.25">
      <c r="A546" s="6">
        <v>2024</v>
      </c>
      <c r="B546" s="5">
        <v>45566</v>
      </c>
      <c r="C546" s="4">
        <v>45657</v>
      </c>
      <c r="D546" t="s">
        <v>91</v>
      </c>
      <c r="E546" t="s">
        <v>250</v>
      </c>
      <c r="F546" t="s">
        <v>138</v>
      </c>
      <c r="G546" t="s">
        <v>132</v>
      </c>
      <c r="H546" t="s">
        <v>119</v>
      </c>
      <c r="I546" t="s">
        <v>249</v>
      </c>
      <c r="J546" t="s">
        <v>248</v>
      </c>
      <c r="K546" t="s">
        <v>203</v>
      </c>
      <c r="L546" t="s">
        <v>101</v>
      </c>
      <c r="M546" t="s">
        <v>103</v>
      </c>
      <c r="N546" t="s">
        <v>330</v>
      </c>
      <c r="O546" t="s">
        <v>105</v>
      </c>
      <c r="P546">
        <v>0</v>
      </c>
      <c r="Q546">
        <v>0</v>
      </c>
      <c r="R546" t="s">
        <v>343</v>
      </c>
      <c r="S546" t="s">
        <v>342</v>
      </c>
      <c r="T546" t="s">
        <v>364</v>
      </c>
      <c r="U546" t="s">
        <v>343</v>
      </c>
      <c r="V546" t="s">
        <v>342</v>
      </c>
      <c r="W546" t="s">
        <v>363</v>
      </c>
      <c r="X546" t="s">
        <v>330</v>
      </c>
      <c r="Y546" s="5">
        <v>45573</v>
      </c>
      <c r="Z546" s="5">
        <v>45573</v>
      </c>
      <c r="AA546">
        <v>539</v>
      </c>
      <c r="AB546">
        <v>220</v>
      </c>
      <c r="AC546">
        <v>0</v>
      </c>
      <c r="AD546" s="5">
        <v>45573</v>
      </c>
      <c r="AE546" s="11" t="s">
        <v>341</v>
      </c>
      <c r="AF546" s="3">
        <v>539</v>
      </c>
      <c r="AG546" s="11" t="s">
        <v>340</v>
      </c>
      <c r="AH546" t="s">
        <v>339</v>
      </c>
      <c r="AI546" s="5">
        <v>45657</v>
      </c>
    </row>
    <row r="547" spans="1:35" x14ac:dyDescent="0.25">
      <c r="A547" s="6">
        <v>2024</v>
      </c>
      <c r="B547" s="5">
        <v>45566</v>
      </c>
      <c r="C547" s="4">
        <v>45657</v>
      </c>
      <c r="D547" t="s">
        <v>91</v>
      </c>
      <c r="E547" t="s">
        <v>188</v>
      </c>
      <c r="F547" t="s">
        <v>145</v>
      </c>
      <c r="G547" t="s">
        <v>120</v>
      </c>
      <c r="H547" t="s">
        <v>154</v>
      </c>
      <c r="I547" t="s">
        <v>187</v>
      </c>
      <c r="J547" t="s">
        <v>186</v>
      </c>
      <c r="K547" t="s">
        <v>141</v>
      </c>
      <c r="L547" t="s">
        <v>102</v>
      </c>
      <c r="M547" t="s">
        <v>103</v>
      </c>
      <c r="N547" t="s">
        <v>330</v>
      </c>
      <c r="O547" t="s">
        <v>105</v>
      </c>
      <c r="P547">
        <v>0</v>
      </c>
      <c r="Q547">
        <v>0</v>
      </c>
      <c r="R547" t="s">
        <v>343</v>
      </c>
      <c r="S547" t="s">
        <v>342</v>
      </c>
      <c r="T547" t="s">
        <v>344</v>
      </c>
      <c r="U547" t="s">
        <v>343</v>
      </c>
      <c r="V547" t="s">
        <v>342</v>
      </c>
      <c r="W547" t="s">
        <v>351</v>
      </c>
      <c r="X547" t="s">
        <v>330</v>
      </c>
      <c r="Y547" s="5">
        <v>45573</v>
      </c>
      <c r="Z547" s="5">
        <v>45574</v>
      </c>
      <c r="AA547">
        <v>540</v>
      </c>
      <c r="AB547">
        <v>2636</v>
      </c>
      <c r="AC547">
        <v>0</v>
      </c>
      <c r="AD547" s="5">
        <v>45574</v>
      </c>
      <c r="AE547" s="11" t="s">
        <v>341</v>
      </c>
      <c r="AF547" s="3">
        <v>540</v>
      </c>
      <c r="AG547" s="11" t="s">
        <v>340</v>
      </c>
      <c r="AH547" t="s">
        <v>339</v>
      </c>
      <c r="AI547" s="5">
        <v>45657</v>
      </c>
    </row>
    <row r="548" spans="1:35" x14ac:dyDescent="0.25">
      <c r="A548" s="6">
        <v>2024</v>
      </c>
      <c r="B548" s="5">
        <v>45566</v>
      </c>
      <c r="C548" s="4">
        <v>45657</v>
      </c>
      <c r="D548" t="s">
        <v>91</v>
      </c>
      <c r="E548" t="s">
        <v>188</v>
      </c>
      <c r="F548" t="s">
        <v>145</v>
      </c>
      <c r="G548" t="s">
        <v>120</v>
      </c>
      <c r="H548" t="s">
        <v>154</v>
      </c>
      <c r="I548" t="s">
        <v>187</v>
      </c>
      <c r="J548" t="s">
        <v>186</v>
      </c>
      <c r="K548" t="s">
        <v>141</v>
      </c>
      <c r="L548" t="s">
        <v>102</v>
      </c>
      <c r="M548" t="s">
        <v>103</v>
      </c>
      <c r="N548" t="s">
        <v>330</v>
      </c>
      <c r="O548" t="s">
        <v>105</v>
      </c>
      <c r="P548">
        <v>0</v>
      </c>
      <c r="Q548">
        <v>0</v>
      </c>
      <c r="R548" t="s">
        <v>343</v>
      </c>
      <c r="S548" t="s">
        <v>342</v>
      </c>
      <c r="T548" t="s">
        <v>344</v>
      </c>
      <c r="U548" t="s">
        <v>343</v>
      </c>
      <c r="V548" t="s">
        <v>342</v>
      </c>
      <c r="W548" t="s">
        <v>351</v>
      </c>
      <c r="X548" t="s">
        <v>330</v>
      </c>
      <c r="Y548" s="5">
        <v>45573</v>
      </c>
      <c r="Z548" s="5">
        <v>45574</v>
      </c>
      <c r="AA548">
        <v>541</v>
      </c>
      <c r="AB548">
        <v>2636</v>
      </c>
      <c r="AC548">
        <v>0</v>
      </c>
      <c r="AD548" s="5">
        <v>45574</v>
      </c>
      <c r="AE548" s="11" t="s">
        <v>341</v>
      </c>
      <c r="AF548" s="3">
        <v>541</v>
      </c>
      <c r="AG548" s="11" t="s">
        <v>340</v>
      </c>
      <c r="AH548" t="s">
        <v>339</v>
      </c>
      <c r="AI548" s="5">
        <v>45657</v>
      </c>
    </row>
    <row r="549" spans="1:35" x14ac:dyDescent="0.25">
      <c r="A549" s="6">
        <v>2024</v>
      </c>
      <c r="B549" s="5">
        <v>45566</v>
      </c>
      <c r="C549" s="4">
        <v>45657</v>
      </c>
      <c r="D549" t="s">
        <v>91</v>
      </c>
      <c r="E549" t="s">
        <v>188</v>
      </c>
      <c r="F549" t="s">
        <v>145</v>
      </c>
      <c r="G549" t="s">
        <v>120</v>
      </c>
      <c r="H549" t="s">
        <v>154</v>
      </c>
      <c r="I549" t="s">
        <v>187</v>
      </c>
      <c r="J549" t="s">
        <v>186</v>
      </c>
      <c r="K549" t="s">
        <v>141</v>
      </c>
      <c r="L549" t="s">
        <v>102</v>
      </c>
      <c r="M549" t="s">
        <v>103</v>
      </c>
      <c r="N549" t="s">
        <v>330</v>
      </c>
      <c r="O549" t="s">
        <v>105</v>
      </c>
      <c r="P549">
        <v>0</v>
      </c>
      <c r="Q549">
        <v>0</v>
      </c>
      <c r="R549" t="s">
        <v>343</v>
      </c>
      <c r="S549" t="s">
        <v>342</v>
      </c>
      <c r="T549" t="s">
        <v>344</v>
      </c>
      <c r="U549" t="s">
        <v>343</v>
      </c>
      <c r="V549" t="s">
        <v>342</v>
      </c>
      <c r="W549" t="s">
        <v>351</v>
      </c>
      <c r="X549" t="s">
        <v>330</v>
      </c>
      <c r="Y549" s="5">
        <v>45573</v>
      </c>
      <c r="Z549" s="5">
        <v>45574</v>
      </c>
      <c r="AA549">
        <v>542</v>
      </c>
      <c r="AB549">
        <v>2636</v>
      </c>
      <c r="AC549">
        <v>0</v>
      </c>
      <c r="AD549" s="5">
        <v>45574</v>
      </c>
      <c r="AE549" s="11" t="s">
        <v>341</v>
      </c>
      <c r="AF549" s="3">
        <v>542</v>
      </c>
      <c r="AG549" s="11" t="s">
        <v>340</v>
      </c>
      <c r="AH549" t="s">
        <v>339</v>
      </c>
      <c r="AI549" s="5">
        <v>45657</v>
      </c>
    </row>
    <row r="550" spans="1:35" x14ac:dyDescent="0.25">
      <c r="A550" s="6">
        <v>2024</v>
      </c>
      <c r="B550" s="5">
        <v>45566</v>
      </c>
      <c r="C550" s="4">
        <v>45657</v>
      </c>
      <c r="D550" t="s">
        <v>91</v>
      </c>
      <c r="E550" t="s">
        <v>188</v>
      </c>
      <c r="F550" t="s">
        <v>145</v>
      </c>
      <c r="G550" t="s">
        <v>120</v>
      </c>
      <c r="H550" t="s">
        <v>154</v>
      </c>
      <c r="I550" t="s">
        <v>187</v>
      </c>
      <c r="J550" t="s">
        <v>186</v>
      </c>
      <c r="K550" t="s">
        <v>141</v>
      </c>
      <c r="L550" t="s">
        <v>102</v>
      </c>
      <c r="M550" t="s">
        <v>103</v>
      </c>
      <c r="N550" t="s">
        <v>330</v>
      </c>
      <c r="O550" t="s">
        <v>105</v>
      </c>
      <c r="P550">
        <v>0</v>
      </c>
      <c r="Q550">
        <v>0</v>
      </c>
      <c r="R550" t="s">
        <v>343</v>
      </c>
      <c r="S550" t="s">
        <v>342</v>
      </c>
      <c r="T550" t="s">
        <v>344</v>
      </c>
      <c r="U550" t="s">
        <v>343</v>
      </c>
      <c r="V550" t="s">
        <v>342</v>
      </c>
      <c r="W550" t="s">
        <v>351</v>
      </c>
      <c r="X550" t="s">
        <v>330</v>
      </c>
      <c r="Y550" s="5">
        <v>45573</v>
      </c>
      <c r="Z550" s="5">
        <v>45574</v>
      </c>
      <c r="AA550">
        <v>543</v>
      </c>
      <c r="AB550">
        <v>2636</v>
      </c>
      <c r="AC550">
        <v>0</v>
      </c>
      <c r="AD550" s="5">
        <v>45574</v>
      </c>
      <c r="AE550" s="11" t="s">
        <v>341</v>
      </c>
      <c r="AF550" s="3">
        <v>543</v>
      </c>
      <c r="AG550" s="11" t="s">
        <v>340</v>
      </c>
      <c r="AH550" t="s">
        <v>339</v>
      </c>
      <c r="AI550" s="5">
        <v>45657</v>
      </c>
    </row>
    <row r="551" spans="1:35" x14ac:dyDescent="0.25">
      <c r="A551" s="6">
        <v>2024</v>
      </c>
      <c r="B551" s="5">
        <v>45566</v>
      </c>
      <c r="C551" s="4">
        <v>45657</v>
      </c>
      <c r="D551" t="s">
        <v>91</v>
      </c>
      <c r="E551" t="s">
        <v>188</v>
      </c>
      <c r="F551" t="s">
        <v>145</v>
      </c>
      <c r="G551" t="s">
        <v>120</v>
      </c>
      <c r="H551" t="s">
        <v>154</v>
      </c>
      <c r="I551" t="s">
        <v>187</v>
      </c>
      <c r="J551" t="s">
        <v>186</v>
      </c>
      <c r="K551" t="s">
        <v>141</v>
      </c>
      <c r="L551" t="s">
        <v>102</v>
      </c>
      <c r="M551" t="s">
        <v>103</v>
      </c>
      <c r="N551" t="s">
        <v>330</v>
      </c>
      <c r="O551" t="s">
        <v>105</v>
      </c>
      <c r="P551">
        <v>0</v>
      </c>
      <c r="Q551">
        <v>0</v>
      </c>
      <c r="R551" t="s">
        <v>343</v>
      </c>
      <c r="S551" t="s">
        <v>342</v>
      </c>
      <c r="T551" t="s">
        <v>344</v>
      </c>
      <c r="U551" t="s">
        <v>343</v>
      </c>
      <c r="V551" t="s">
        <v>342</v>
      </c>
      <c r="W551" t="s">
        <v>351</v>
      </c>
      <c r="X551" t="s">
        <v>330</v>
      </c>
      <c r="Y551" s="5">
        <v>45573</v>
      </c>
      <c r="Z551" s="5">
        <v>45574</v>
      </c>
      <c r="AA551">
        <v>544</v>
      </c>
      <c r="AB551">
        <v>2636</v>
      </c>
      <c r="AC551">
        <v>0</v>
      </c>
      <c r="AD551" s="5">
        <v>45574</v>
      </c>
      <c r="AE551" s="11" t="s">
        <v>341</v>
      </c>
      <c r="AF551" s="3">
        <v>544</v>
      </c>
      <c r="AG551" s="11" t="s">
        <v>340</v>
      </c>
      <c r="AH551" t="s">
        <v>339</v>
      </c>
      <c r="AI551" s="5">
        <v>45657</v>
      </c>
    </row>
    <row r="552" spans="1:35" x14ac:dyDescent="0.25">
      <c r="A552" s="6">
        <v>2024</v>
      </c>
      <c r="B552" s="5">
        <v>45566</v>
      </c>
      <c r="C552" s="4">
        <v>45657</v>
      </c>
      <c r="D552" t="s">
        <v>91</v>
      </c>
      <c r="E552" t="s">
        <v>188</v>
      </c>
      <c r="F552" t="s">
        <v>145</v>
      </c>
      <c r="G552" t="s">
        <v>120</v>
      </c>
      <c r="H552" t="s">
        <v>154</v>
      </c>
      <c r="I552" t="s">
        <v>187</v>
      </c>
      <c r="J552" t="s">
        <v>186</v>
      </c>
      <c r="K552" t="s">
        <v>141</v>
      </c>
      <c r="L552" t="s">
        <v>102</v>
      </c>
      <c r="M552" t="s">
        <v>103</v>
      </c>
      <c r="N552" t="s">
        <v>330</v>
      </c>
      <c r="O552" t="s">
        <v>105</v>
      </c>
      <c r="P552">
        <v>0</v>
      </c>
      <c r="Q552">
        <v>0</v>
      </c>
      <c r="R552" t="s">
        <v>343</v>
      </c>
      <c r="S552" t="s">
        <v>342</v>
      </c>
      <c r="T552" t="s">
        <v>344</v>
      </c>
      <c r="U552" t="s">
        <v>343</v>
      </c>
      <c r="V552" t="s">
        <v>342</v>
      </c>
      <c r="W552" t="s">
        <v>351</v>
      </c>
      <c r="X552" t="s">
        <v>330</v>
      </c>
      <c r="Y552" s="5">
        <v>45573</v>
      </c>
      <c r="Z552" s="5">
        <v>45574</v>
      </c>
      <c r="AA552">
        <v>545</v>
      </c>
      <c r="AB552">
        <v>2636</v>
      </c>
      <c r="AC552">
        <v>0</v>
      </c>
      <c r="AD552" s="5">
        <v>45574</v>
      </c>
      <c r="AE552" s="11" t="s">
        <v>341</v>
      </c>
      <c r="AF552" s="3">
        <v>545</v>
      </c>
      <c r="AG552" s="11" t="s">
        <v>340</v>
      </c>
      <c r="AH552" t="s">
        <v>339</v>
      </c>
      <c r="AI552" s="5">
        <v>45657</v>
      </c>
    </row>
    <row r="553" spans="1:35" x14ac:dyDescent="0.25">
      <c r="A553" s="6">
        <v>2024</v>
      </c>
      <c r="B553" s="5">
        <v>45566</v>
      </c>
      <c r="C553" s="4">
        <v>45657</v>
      </c>
      <c r="D553" t="s">
        <v>91</v>
      </c>
      <c r="E553" t="s">
        <v>175</v>
      </c>
      <c r="F553" t="s">
        <v>174</v>
      </c>
      <c r="G553" t="s">
        <v>155</v>
      </c>
      <c r="H553" t="s">
        <v>119</v>
      </c>
      <c r="I553" t="s">
        <v>173</v>
      </c>
      <c r="J553" t="s">
        <v>172</v>
      </c>
      <c r="K553" t="s">
        <v>171</v>
      </c>
      <c r="L553" t="s">
        <v>101</v>
      </c>
      <c r="M553" t="s">
        <v>103</v>
      </c>
      <c r="N553" t="s">
        <v>330</v>
      </c>
      <c r="O553" t="s">
        <v>105</v>
      </c>
      <c r="P553">
        <v>0</v>
      </c>
      <c r="Q553">
        <v>0</v>
      </c>
      <c r="R553" t="s">
        <v>343</v>
      </c>
      <c r="S553" t="s">
        <v>342</v>
      </c>
      <c r="T553" t="s">
        <v>344</v>
      </c>
      <c r="U553" t="s">
        <v>343</v>
      </c>
      <c r="V553" t="s">
        <v>342</v>
      </c>
      <c r="W553" t="s">
        <v>351</v>
      </c>
      <c r="X553" t="s">
        <v>330</v>
      </c>
      <c r="Y553" s="5">
        <v>45573</v>
      </c>
      <c r="Z553" s="5">
        <v>45574</v>
      </c>
      <c r="AA553">
        <v>546</v>
      </c>
      <c r="AB553">
        <v>810</v>
      </c>
      <c r="AC553">
        <v>0</v>
      </c>
      <c r="AD553" s="5">
        <v>45574</v>
      </c>
      <c r="AE553" s="11" t="s">
        <v>341</v>
      </c>
      <c r="AF553" s="3">
        <v>546</v>
      </c>
      <c r="AG553" s="11" t="s">
        <v>340</v>
      </c>
      <c r="AH553" t="s">
        <v>339</v>
      </c>
      <c r="AI553" s="5">
        <v>45657</v>
      </c>
    </row>
    <row r="554" spans="1:35" x14ac:dyDescent="0.25">
      <c r="A554" s="6">
        <v>2024</v>
      </c>
      <c r="B554" s="5">
        <v>45566</v>
      </c>
      <c r="C554" s="4">
        <v>45657</v>
      </c>
      <c r="D554" t="s">
        <v>91</v>
      </c>
      <c r="E554" t="s">
        <v>175</v>
      </c>
      <c r="F554" t="s">
        <v>174</v>
      </c>
      <c r="G554" t="s">
        <v>155</v>
      </c>
      <c r="H554" t="s">
        <v>119</v>
      </c>
      <c r="I554" t="s">
        <v>173</v>
      </c>
      <c r="J554" t="s">
        <v>172</v>
      </c>
      <c r="K554" t="s">
        <v>171</v>
      </c>
      <c r="L554" t="s">
        <v>101</v>
      </c>
      <c r="M554" t="s">
        <v>103</v>
      </c>
      <c r="N554" t="s">
        <v>330</v>
      </c>
      <c r="O554" t="s">
        <v>105</v>
      </c>
      <c r="P554">
        <v>0</v>
      </c>
      <c r="Q554">
        <v>0</v>
      </c>
      <c r="R554" t="s">
        <v>343</v>
      </c>
      <c r="S554" t="s">
        <v>342</v>
      </c>
      <c r="T554" t="s">
        <v>344</v>
      </c>
      <c r="U554" t="s">
        <v>343</v>
      </c>
      <c r="V554" t="s">
        <v>342</v>
      </c>
      <c r="W554" t="s">
        <v>351</v>
      </c>
      <c r="X554" t="s">
        <v>330</v>
      </c>
      <c r="Y554" s="5">
        <v>45573</v>
      </c>
      <c r="Z554" s="5">
        <v>45574</v>
      </c>
      <c r="AA554">
        <v>547</v>
      </c>
      <c r="AB554">
        <v>810</v>
      </c>
      <c r="AC554">
        <v>0</v>
      </c>
      <c r="AD554" s="5">
        <v>45574</v>
      </c>
      <c r="AE554" s="11" t="s">
        <v>341</v>
      </c>
      <c r="AF554" s="3">
        <v>547</v>
      </c>
      <c r="AG554" s="11" t="s">
        <v>340</v>
      </c>
      <c r="AH554" t="s">
        <v>339</v>
      </c>
      <c r="AI554" s="5">
        <v>45657</v>
      </c>
    </row>
    <row r="555" spans="1:35" x14ac:dyDescent="0.25">
      <c r="A555" s="6">
        <v>2024</v>
      </c>
      <c r="B555" s="5">
        <v>45566</v>
      </c>
      <c r="C555" s="4">
        <v>45657</v>
      </c>
      <c r="D555" t="s">
        <v>91</v>
      </c>
      <c r="E555" t="s">
        <v>182</v>
      </c>
      <c r="F555" t="s">
        <v>181</v>
      </c>
      <c r="G555" t="s">
        <v>180</v>
      </c>
      <c r="H555" t="s">
        <v>179</v>
      </c>
      <c r="I555" t="s">
        <v>178</v>
      </c>
      <c r="J555" t="s">
        <v>177</v>
      </c>
      <c r="K555" t="s">
        <v>176</v>
      </c>
      <c r="L555" t="s">
        <v>101</v>
      </c>
      <c r="M555" t="s">
        <v>103</v>
      </c>
      <c r="N555" t="s">
        <v>333</v>
      </c>
      <c r="O555" t="s">
        <v>105</v>
      </c>
      <c r="P555">
        <v>0</v>
      </c>
      <c r="Q555">
        <v>0</v>
      </c>
      <c r="R555" t="s">
        <v>343</v>
      </c>
      <c r="S555" t="s">
        <v>342</v>
      </c>
      <c r="T555" t="s">
        <v>344</v>
      </c>
      <c r="U555" t="s">
        <v>343</v>
      </c>
      <c r="V555" t="s">
        <v>342</v>
      </c>
      <c r="W555" t="s">
        <v>342</v>
      </c>
      <c r="X555" t="s">
        <v>333</v>
      </c>
      <c r="Y555" s="5">
        <v>45574</v>
      </c>
      <c r="Z555" s="5">
        <v>45574</v>
      </c>
      <c r="AA555">
        <v>548</v>
      </c>
      <c r="AB555">
        <v>276</v>
      </c>
      <c r="AC555">
        <v>0</v>
      </c>
      <c r="AD555" s="5">
        <v>45574</v>
      </c>
      <c r="AE555" s="11" t="s">
        <v>341</v>
      </c>
      <c r="AF555" s="3">
        <v>548</v>
      </c>
      <c r="AG555" s="11" t="s">
        <v>340</v>
      </c>
      <c r="AH555" t="s">
        <v>339</v>
      </c>
      <c r="AI555" s="5">
        <v>45657</v>
      </c>
    </row>
    <row r="556" spans="1:35" x14ac:dyDescent="0.25">
      <c r="A556" s="6">
        <v>2024</v>
      </c>
      <c r="B556" s="5">
        <v>45566</v>
      </c>
      <c r="C556" s="4">
        <v>45657</v>
      </c>
      <c r="D556" t="s">
        <v>91</v>
      </c>
      <c r="E556" t="s">
        <v>182</v>
      </c>
      <c r="F556" t="s">
        <v>181</v>
      </c>
      <c r="G556" t="s">
        <v>180</v>
      </c>
      <c r="H556" t="s">
        <v>179</v>
      </c>
      <c r="I556" t="s">
        <v>178</v>
      </c>
      <c r="J556" t="s">
        <v>177</v>
      </c>
      <c r="K556" t="s">
        <v>176</v>
      </c>
      <c r="L556" t="s">
        <v>101</v>
      </c>
      <c r="M556" t="s">
        <v>103</v>
      </c>
      <c r="N556" t="s">
        <v>333</v>
      </c>
      <c r="O556" t="s">
        <v>105</v>
      </c>
      <c r="P556">
        <v>0</v>
      </c>
      <c r="Q556">
        <v>0</v>
      </c>
      <c r="R556" t="s">
        <v>343</v>
      </c>
      <c r="S556" t="s">
        <v>342</v>
      </c>
      <c r="T556" t="s">
        <v>344</v>
      </c>
      <c r="U556" t="s">
        <v>343</v>
      </c>
      <c r="V556" t="s">
        <v>342</v>
      </c>
      <c r="W556" t="s">
        <v>342</v>
      </c>
      <c r="X556" t="s">
        <v>333</v>
      </c>
      <c r="Y556" s="5">
        <v>45574</v>
      </c>
      <c r="Z556" s="5">
        <v>45574</v>
      </c>
      <c r="AA556">
        <v>549</v>
      </c>
      <c r="AB556">
        <v>276</v>
      </c>
      <c r="AC556">
        <v>0</v>
      </c>
      <c r="AD556" s="5">
        <v>45574</v>
      </c>
      <c r="AE556" s="11" t="s">
        <v>341</v>
      </c>
      <c r="AF556" s="3">
        <v>549</v>
      </c>
      <c r="AG556" s="11" t="s">
        <v>340</v>
      </c>
      <c r="AH556" t="s">
        <v>339</v>
      </c>
      <c r="AI556" s="5">
        <v>45657</v>
      </c>
    </row>
    <row r="557" spans="1:35" x14ac:dyDescent="0.25">
      <c r="A557" s="6">
        <v>2024</v>
      </c>
      <c r="B557" s="5">
        <v>45566</v>
      </c>
      <c r="C557" s="4">
        <v>45657</v>
      </c>
      <c r="D557" t="s">
        <v>91</v>
      </c>
      <c r="E557" t="s">
        <v>139</v>
      </c>
      <c r="F557" t="s">
        <v>138</v>
      </c>
      <c r="G557" t="s">
        <v>120</v>
      </c>
      <c r="H557" t="s">
        <v>119</v>
      </c>
      <c r="I557" t="s">
        <v>137</v>
      </c>
      <c r="J557" t="s">
        <v>136</v>
      </c>
      <c r="K557" t="s">
        <v>135</v>
      </c>
      <c r="L557" t="s">
        <v>101</v>
      </c>
      <c r="M557" t="s">
        <v>103</v>
      </c>
      <c r="N557" t="s">
        <v>330</v>
      </c>
      <c r="O557" t="s">
        <v>105</v>
      </c>
      <c r="P557">
        <v>0</v>
      </c>
      <c r="Q557">
        <v>0</v>
      </c>
      <c r="R557" t="s">
        <v>343</v>
      </c>
      <c r="S557" t="s">
        <v>342</v>
      </c>
      <c r="T557" t="s">
        <v>344</v>
      </c>
      <c r="U557" t="s">
        <v>343</v>
      </c>
      <c r="V557" t="s">
        <v>342</v>
      </c>
      <c r="W557" t="s">
        <v>358</v>
      </c>
      <c r="X557" t="s">
        <v>330</v>
      </c>
      <c r="Y557" s="5">
        <v>45574</v>
      </c>
      <c r="Z557" s="5">
        <v>45574</v>
      </c>
      <c r="AA557">
        <v>550</v>
      </c>
      <c r="AB557">
        <v>299.5</v>
      </c>
      <c r="AC557">
        <v>0</v>
      </c>
      <c r="AD557" s="5">
        <v>45574</v>
      </c>
      <c r="AE557" s="11" t="s">
        <v>341</v>
      </c>
      <c r="AF557" s="3">
        <v>550</v>
      </c>
      <c r="AG557" s="11" t="s">
        <v>340</v>
      </c>
      <c r="AH557" t="s">
        <v>339</v>
      </c>
      <c r="AI557" s="5">
        <v>45657</v>
      </c>
    </row>
    <row r="558" spans="1:35" x14ac:dyDescent="0.25">
      <c r="A558" s="6">
        <v>2024</v>
      </c>
      <c r="B558" s="5">
        <v>45566</v>
      </c>
      <c r="C558" s="4">
        <v>45657</v>
      </c>
      <c r="D558" t="s">
        <v>91</v>
      </c>
      <c r="E558" t="s">
        <v>139</v>
      </c>
      <c r="F558" t="s">
        <v>138</v>
      </c>
      <c r="G558" t="s">
        <v>120</v>
      </c>
      <c r="H558" t="s">
        <v>119</v>
      </c>
      <c r="I558" t="s">
        <v>137</v>
      </c>
      <c r="J558" t="s">
        <v>136</v>
      </c>
      <c r="K558" t="s">
        <v>135</v>
      </c>
      <c r="L558" t="s">
        <v>101</v>
      </c>
      <c r="M558" t="s">
        <v>103</v>
      </c>
      <c r="N558" t="s">
        <v>330</v>
      </c>
      <c r="O558" t="s">
        <v>105</v>
      </c>
      <c r="P558">
        <v>0</v>
      </c>
      <c r="Q558">
        <v>0</v>
      </c>
      <c r="R558" t="s">
        <v>343</v>
      </c>
      <c r="S558" t="s">
        <v>342</v>
      </c>
      <c r="T558" t="s">
        <v>344</v>
      </c>
      <c r="U558" t="s">
        <v>343</v>
      </c>
      <c r="V558" t="s">
        <v>342</v>
      </c>
      <c r="W558" t="s">
        <v>358</v>
      </c>
      <c r="X558" t="s">
        <v>330</v>
      </c>
      <c r="Y558" s="5">
        <v>45574</v>
      </c>
      <c r="Z558" s="5">
        <v>45574</v>
      </c>
      <c r="AA558">
        <v>551</v>
      </c>
      <c r="AB558">
        <v>299.5</v>
      </c>
      <c r="AC558">
        <v>0</v>
      </c>
      <c r="AD558" s="5">
        <v>45574</v>
      </c>
      <c r="AE558" s="11" t="s">
        <v>341</v>
      </c>
      <c r="AF558" s="3">
        <v>551</v>
      </c>
      <c r="AG558" s="11" t="s">
        <v>340</v>
      </c>
      <c r="AH558" t="s">
        <v>339</v>
      </c>
      <c r="AI558" s="5">
        <v>45657</v>
      </c>
    </row>
    <row r="559" spans="1:35" x14ac:dyDescent="0.25">
      <c r="A559" s="6">
        <v>2024</v>
      </c>
      <c r="B559" s="5">
        <v>45566</v>
      </c>
      <c r="C559" s="4">
        <v>45657</v>
      </c>
      <c r="D559" t="s">
        <v>91</v>
      </c>
      <c r="E559" t="s">
        <v>134</v>
      </c>
      <c r="F559" t="s">
        <v>133</v>
      </c>
      <c r="G559" t="s">
        <v>132</v>
      </c>
      <c r="H559" t="s">
        <v>119</v>
      </c>
      <c r="I559" t="s">
        <v>131</v>
      </c>
      <c r="J559" t="s">
        <v>130</v>
      </c>
      <c r="K559" t="s">
        <v>129</v>
      </c>
      <c r="L559" t="s">
        <v>102</v>
      </c>
      <c r="M559" t="s">
        <v>103</v>
      </c>
      <c r="N559" t="s">
        <v>331</v>
      </c>
      <c r="O559" t="s">
        <v>105</v>
      </c>
      <c r="P559">
        <v>0</v>
      </c>
      <c r="Q559">
        <v>0</v>
      </c>
      <c r="R559" t="s">
        <v>343</v>
      </c>
      <c r="S559" t="s">
        <v>342</v>
      </c>
      <c r="T559" t="s">
        <v>344</v>
      </c>
      <c r="U559" t="s">
        <v>343</v>
      </c>
      <c r="V559" t="s">
        <v>342</v>
      </c>
      <c r="W559" t="s">
        <v>358</v>
      </c>
      <c r="X559" t="s">
        <v>331</v>
      </c>
      <c r="Y559" s="5">
        <v>45574</v>
      </c>
      <c r="Z559" s="5">
        <v>45574</v>
      </c>
      <c r="AA559">
        <v>552</v>
      </c>
      <c r="AB559">
        <v>1149</v>
      </c>
      <c r="AC559">
        <v>0</v>
      </c>
      <c r="AD559" s="5">
        <v>45574</v>
      </c>
      <c r="AE559" s="11" t="s">
        <v>341</v>
      </c>
      <c r="AF559" s="3">
        <v>552</v>
      </c>
      <c r="AG559" s="11" t="s">
        <v>340</v>
      </c>
      <c r="AH559" t="s">
        <v>339</v>
      </c>
      <c r="AI559" s="5">
        <v>45657</v>
      </c>
    </row>
    <row r="560" spans="1:35" x14ac:dyDescent="0.25">
      <c r="A560" s="6">
        <v>2024</v>
      </c>
      <c r="B560" s="5">
        <v>45566</v>
      </c>
      <c r="C560" s="4">
        <v>45657</v>
      </c>
      <c r="D560" t="s">
        <v>91</v>
      </c>
      <c r="E560" t="s">
        <v>134</v>
      </c>
      <c r="F560" t="s">
        <v>133</v>
      </c>
      <c r="G560" t="s">
        <v>132</v>
      </c>
      <c r="H560" t="s">
        <v>119</v>
      </c>
      <c r="I560" t="s">
        <v>131</v>
      </c>
      <c r="J560" t="s">
        <v>130</v>
      </c>
      <c r="K560" t="s">
        <v>129</v>
      </c>
      <c r="L560" t="s">
        <v>102</v>
      </c>
      <c r="M560" t="s">
        <v>103</v>
      </c>
      <c r="N560" t="s">
        <v>331</v>
      </c>
      <c r="O560" t="s">
        <v>105</v>
      </c>
      <c r="P560">
        <v>0</v>
      </c>
      <c r="Q560">
        <v>0</v>
      </c>
      <c r="R560" t="s">
        <v>343</v>
      </c>
      <c r="S560" t="s">
        <v>342</v>
      </c>
      <c r="T560" t="s">
        <v>344</v>
      </c>
      <c r="U560" t="s">
        <v>343</v>
      </c>
      <c r="V560" t="s">
        <v>342</v>
      </c>
      <c r="W560" t="s">
        <v>358</v>
      </c>
      <c r="X560" t="s">
        <v>331</v>
      </c>
      <c r="Y560" s="5">
        <v>45574</v>
      </c>
      <c r="Z560" s="5">
        <v>45574</v>
      </c>
      <c r="AA560">
        <v>553</v>
      </c>
      <c r="AB560">
        <v>1149</v>
      </c>
      <c r="AC560">
        <v>0</v>
      </c>
      <c r="AD560" s="5">
        <v>45574</v>
      </c>
      <c r="AE560" s="11" t="s">
        <v>341</v>
      </c>
      <c r="AF560" s="3">
        <v>553</v>
      </c>
      <c r="AG560" s="11" t="s">
        <v>340</v>
      </c>
      <c r="AH560" t="s">
        <v>339</v>
      </c>
      <c r="AI560" s="5">
        <v>45657</v>
      </c>
    </row>
    <row r="561" spans="1:35" x14ac:dyDescent="0.25">
      <c r="A561" s="6">
        <v>2024</v>
      </c>
      <c r="B561" s="5">
        <v>45566</v>
      </c>
      <c r="C561" s="4">
        <v>45657</v>
      </c>
      <c r="D561" t="s">
        <v>91</v>
      </c>
      <c r="E561" t="s">
        <v>134</v>
      </c>
      <c r="F561" t="s">
        <v>133</v>
      </c>
      <c r="G561" t="s">
        <v>132</v>
      </c>
      <c r="H561" t="s">
        <v>119</v>
      </c>
      <c r="I561" t="s">
        <v>131</v>
      </c>
      <c r="J561" t="s">
        <v>130</v>
      </c>
      <c r="K561" t="s">
        <v>129</v>
      </c>
      <c r="L561" t="s">
        <v>102</v>
      </c>
      <c r="M561" t="s">
        <v>103</v>
      </c>
      <c r="N561" t="s">
        <v>331</v>
      </c>
      <c r="O561" t="s">
        <v>105</v>
      </c>
      <c r="P561">
        <v>0</v>
      </c>
      <c r="Q561">
        <v>0</v>
      </c>
      <c r="R561" t="s">
        <v>343</v>
      </c>
      <c r="S561" t="s">
        <v>342</v>
      </c>
      <c r="T561" t="s">
        <v>344</v>
      </c>
      <c r="U561" t="s">
        <v>343</v>
      </c>
      <c r="V561" t="s">
        <v>342</v>
      </c>
      <c r="W561" t="s">
        <v>358</v>
      </c>
      <c r="X561" t="s">
        <v>331</v>
      </c>
      <c r="Y561" s="5">
        <v>45574</v>
      </c>
      <c r="Z561" s="5">
        <v>45574</v>
      </c>
      <c r="AA561">
        <v>554</v>
      </c>
      <c r="AB561">
        <v>1149</v>
      </c>
      <c r="AC561">
        <v>0</v>
      </c>
      <c r="AD561" s="5">
        <v>45574</v>
      </c>
      <c r="AE561" s="11" t="s">
        <v>341</v>
      </c>
      <c r="AF561" s="3">
        <v>554</v>
      </c>
      <c r="AG561" s="11" t="s">
        <v>340</v>
      </c>
      <c r="AH561" t="s">
        <v>339</v>
      </c>
      <c r="AI561" s="5">
        <v>45657</v>
      </c>
    </row>
    <row r="562" spans="1:35" x14ac:dyDescent="0.25">
      <c r="A562" s="6">
        <v>2024</v>
      </c>
      <c r="B562" s="5">
        <v>45566</v>
      </c>
      <c r="C562" s="4">
        <v>45657</v>
      </c>
      <c r="D562" t="s">
        <v>91</v>
      </c>
      <c r="E562" t="s">
        <v>134</v>
      </c>
      <c r="F562" t="s">
        <v>133</v>
      </c>
      <c r="G562" t="s">
        <v>132</v>
      </c>
      <c r="H562" t="s">
        <v>119</v>
      </c>
      <c r="I562" t="s">
        <v>131</v>
      </c>
      <c r="J562" t="s">
        <v>130</v>
      </c>
      <c r="K562" t="s">
        <v>129</v>
      </c>
      <c r="L562" t="s">
        <v>102</v>
      </c>
      <c r="M562" t="s">
        <v>103</v>
      </c>
      <c r="N562" t="s">
        <v>331</v>
      </c>
      <c r="O562" t="s">
        <v>105</v>
      </c>
      <c r="P562">
        <v>0</v>
      </c>
      <c r="Q562">
        <v>0</v>
      </c>
      <c r="R562" t="s">
        <v>343</v>
      </c>
      <c r="S562" t="s">
        <v>342</v>
      </c>
      <c r="T562" t="s">
        <v>344</v>
      </c>
      <c r="U562" t="s">
        <v>343</v>
      </c>
      <c r="V562" t="s">
        <v>342</v>
      </c>
      <c r="W562" t="s">
        <v>358</v>
      </c>
      <c r="X562" t="s">
        <v>331</v>
      </c>
      <c r="Y562" s="5">
        <v>45574</v>
      </c>
      <c r="Z562" s="5">
        <v>45574</v>
      </c>
      <c r="AA562">
        <v>555</v>
      </c>
      <c r="AB562">
        <v>1149</v>
      </c>
      <c r="AC562">
        <v>0</v>
      </c>
      <c r="AD562" s="5">
        <v>45574</v>
      </c>
      <c r="AE562" s="11" t="s">
        <v>341</v>
      </c>
      <c r="AF562" s="3">
        <v>555</v>
      </c>
      <c r="AG562" s="11" t="s">
        <v>340</v>
      </c>
      <c r="AH562" t="s">
        <v>339</v>
      </c>
      <c r="AI562" s="5">
        <v>45657</v>
      </c>
    </row>
    <row r="563" spans="1:35" x14ac:dyDescent="0.25">
      <c r="A563" s="6">
        <v>2024</v>
      </c>
      <c r="B563" s="5">
        <v>45566</v>
      </c>
      <c r="C563" s="4">
        <v>45657</v>
      </c>
      <c r="D563" t="s">
        <v>91</v>
      </c>
      <c r="E563" t="s">
        <v>182</v>
      </c>
      <c r="F563" t="s">
        <v>181</v>
      </c>
      <c r="G563" t="s">
        <v>180</v>
      </c>
      <c r="H563" t="s">
        <v>179</v>
      </c>
      <c r="I563" t="s">
        <v>178</v>
      </c>
      <c r="J563" t="s">
        <v>177</v>
      </c>
      <c r="K563" t="s">
        <v>176</v>
      </c>
      <c r="L563" t="s">
        <v>101</v>
      </c>
      <c r="M563" t="s">
        <v>103</v>
      </c>
      <c r="N563" t="s">
        <v>333</v>
      </c>
      <c r="O563" t="s">
        <v>105</v>
      </c>
      <c r="P563">
        <v>0</v>
      </c>
      <c r="Q563">
        <v>0</v>
      </c>
      <c r="R563" t="s">
        <v>343</v>
      </c>
      <c r="S563" t="s">
        <v>342</v>
      </c>
      <c r="T563" t="s">
        <v>344</v>
      </c>
      <c r="U563" t="s">
        <v>343</v>
      </c>
      <c r="V563" t="s">
        <v>362</v>
      </c>
      <c r="W563" t="s">
        <v>362</v>
      </c>
      <c r="X563" t="s">
        <v>333</v>
      </c>
      <c r="Y563" s="5">
        <v>45576</v>
      </c>
      <c r="Z563" s="5">
        <v>45578</v>
      </c>
      <c r="AA563">
        <v>556</v>
      </c>
      <c r="AB563">
        <v>6291</v>
      </c>
      <c r="AC563">
        <v>0</v>
      </c>
      <c r="AD563" s="5">
        <v>45578</v>
      </c>
      <c r="AE563" s="11" t="s">
        <v>341</v>
      </c>
      <c r="AF563" s="3">
        <v>556</v>
      </c>
      <c r="AG563" s="11" t="s">
        <v>340</v>
      </c>
      <c r="AH563" t="s">
        <v>339</v>
      </c>
      <c r="AI563" s="5">
        <v>45657</v>
      </c>
    </row>
    <row r="564" spans="1:35" x14ac:dyDescent="0.25">
      <c r="A564" s="6">
        <v>2024</v>
      </c>
      <c r="B564" s="5">
        <v>45566</v>
      </c>
      <c r="C564" s="4">
        <v>45657</v>
      </c>
      <c r="D564" t="s">
        <v>91</v>
      </c>
      <c r="E564" t="s">
        <v>182</v>
      </c>
      <c r="F564" t="s">
        <v>181</v>
      </c>
      <c r="G564" t="s">
        <v>180</v>
      </c>
      <c r="H564" t="s">
        <v>179</v>
      </c>
      <c r="I564" t="s">
        <v>178</v>
      </c>
      <c r="J564" t="s">
        <v>177</v>
      </c>
      <c r="K564" t="s">
        <v>176</v>
      </c>
      <c r="L564" t="s">
        <v>101</v>
      </c>
      <c r="M564" t="s">
        <v>103</v>
      </c>
      <c r="N564" t="s">
        <v>333</v>
      </c>
      <c r="O564" t="s">
        <v>105</v>
      </c>
      <c r="P564">
        <v>0</v>
      </c>
      <c r="Q564">
        <v>0</v>
      </c>
      <c r="R564" t="s">
        <v>343</v>
      </c>
      <c r="S564" t="s">
        <v>342</v>
      </c>
      <c r="T564" t="s">
        <v>344</v>
      </c>
      <c r="U564" t="s">
        <v>343</v>
      </c>
      <c r="V564" t="s">
        <v>362</v>
      </c>
      <c r="W564" t="s">
        <v>362</v>
      </c>
      <c r="X564" t="s">
        <v>333</v>
      </c>
      <c r="Y564" s="5">
        <v>45576</v>
      </c>
      <c r="Z564" s="5">
        <v>45578</v>
      </c>
      <c r="AA564">
        <v>557</v>
      </c>
      <c r="AB564">
        <v>6291</v>
      </c>
      <c r="AC564">
        <v>0</v>
      </c>
      <c r="AD564" s="5">
        <v>45578</v>
      </c>
      <c r="AE564" s="11" t="s">
        <v>341</v>
      </c>
      <c r="AF564" s="3">
        <v>557</v>
      </c>
      <c r="AG564" s="11" t="s">
        <v>340</v>
      </c>
      <c r="AH564" t="s">
        <v>339</v>
      </c>
      <c r="AI564" s="5">
        <v>45657</v>
      </c>
    </row>
    <row r="565" spans="1:35" x14ac:dyDescent="0.25">
      <c r="A565" s="6">
        <v>2024</v>
      </c>
      <c r="B565" s="5">
        <v>45566</v>
      </c>
      <c r="C565" s="4">
        <v>45657</v>
      </c>
      <c r="D565" t="s">
        <v>91</v>
      </c>
      <c r="E565" t="s">
        <v>182</v>
      </c>
      <c r="F565" t="s">
        <v>181</v>
      </c>
      <c r="G565" t="s">
        <v>180</v>
      </c>
      <c r="H565" t="s">
        <v>179</v>
      </c>
      <c r="I565" t="s">
        <v>178</v>
      </c>
      <c r="J565" t="s">
        <v>177</v>
      </c>
      <c r="K565" t="s">
        <v>176</v>
      </c>
      <c r="L565" t="s">
        <v>101</v>
      </c>
      <c r="M565" t="s">
        <v>103</v>
      </c>
      <c r="N565" t="s">
        <v>333</v>
      </c>
      <c r="O565" t="s">
        <v>105</v>
      </c>
      <c r="P565">
        <v>0</v>
      </c>
      <c r="Q565">
        <v>0</v>
      </c>
      <c r="R565" t="s">
        <v>343</v>
      </c>
      <c r="S565" t="s">
        <v>342</v>
      </c>
      <c r="T565" t="s">
        <v>344</v>
      </c>
      <c r="U565" t="s">
        <v>343</v>
      </c>
      <c r="V565" t="s">
        <v>362</v>
      </c>
      <c r="W565" t="s">
        <v>362</v>
      </c>
      <c r="X565" t="s">
        <v>333</v>
      </c>
      <c r="Y565" s="5">
        <v>45576</v>
      </c>
      <c r="Z565" s="5">
        <v>45578</v>
      </c>
      <c r="AA565">
        <v>558</v>
      </c>
      <c r="AB565">
        <v>6291</v>
      </c>
      <c r="AC565">
        <v>0</v>
      </c>
      <c r="AD565" s="5">
        <v>45578</v>
      </c>
      <c r="AE565" s="11" t="s">
        <v>341</v>
      </c>
      <c r="AF565" s="3">
        <v>558</v>
      </c>
      <c r="AG565" s="11" t="s">
        <v>340</v>
      </c>
      <c r="AH565" t="s">
        <v>339</v>
      </c>
      <c r="AI565" s="5">
        <v>45657</v>
      </c>
    </row>
    <row r="566" spans="1:35" x14ac:dyDescent="0.25">
      <c r="A566" s="6">
        <v>2024</v>
      </c>
      <c r="B566" s="5">
        <v>45566</v>
      </c>
      <c r="C566" s="4">
        <v>45657</v>
      </c>
      <c r="D566" t="s">
        <v>91</v>
      </c>
      <c r="E566" t="s">
        <v>182</v>
      </c>
      <c r="F566" t="s">
        <v>181</v>
      </c>
      <c r="G566" t="s">
        <v>180</v>
      </c>
      <c r="H566" t="s">
        <v>179</v>
      </c>
      <c r="I566" t="s">
        <v>178</v>
      </c>
      <c r="J566" t="s">
        <v>177</v>
      </c>
      <c r="K566" t="s">
        <v>176</v>
      </c>
      <c r="L566" t="s">
        <v>101</v>
      </c>
      <c r="M566" t="s">
        <v>103</v>
      </c>
      <c r="N566" t="s">
        <v>333</v>
      </c>
      <c r="O566" t="s">
        <v>105</v>
      </c>
      <c r="P566">
        <v>0</v>
      </c>
      <c r="Q566">
        <v>0</v>
      </c>
      <c r="R566" t="s">
        <v>343</v>
      </c>
      <c r="S566" t="s">
        <v>342</v>
      </c>
      <c r="T566" t="s">
        <v>344</v>
      </c>
      <c r="U566" t="s">
        <v>343</v>
      </c>
      <c r="V566" t="s">
        <v>362</v>
      </c>
      <c r="W566" t="s">
        <v>362</v>
      </c>
      <c r="X566" t="s">
        <v>333</v>
      </c>
      <c r="Y566" s="5">
        <v>45576</v>
      </c>
      <c r="Z566" s="5">
        <v>45578</v>
      </c>
      <c r="AA566">
        <v>559</v>
      </c>
      <c r="AB566">
        <v>6291</v>
      </c>
      <c r="AC566">
        <v>0</v>
      </c>
      <c r="AD566" s="5">
        <v>45578</v>
      </c>
      <c r="AE566" s="11" t="s">
        <v>341</v>
      </c>
      <c r="AF566" s="3">
        <v>559</v>
      </c>
      <c r="AG566" s="11" t="s">
        <v>340</v>
      </c>
      <c r="AH566" t="s">
        <v>339</v>
      </c>
      <c r="AI566" s="5">
        <v>45657</v>
      </c>
    </row>
    <row r="567" spans="1:35" x14ac:dyDescent="0.25">
      <c r="A567" s="6">
        <v>2024</v>
      </c>
      <c r="B567" s="5">
        <v>45566</v>
      </c>
      <c r="C567" s="4">
        <v>45657</v>
      </c>
      <c r="D567" t="s">
        <v>91</v>
      </c>
      <c r="E567" t="s">
        <v>182</v>
      </c>
      <c r="F567" t="s">
        <v>181</v>
      </c>
      <c r="G567" t="s">
        <v>180</v>
      </c>
      <c r="H567" t="s">
        <v>179</v>
      </c>
      <c r="I567" t="s">
        <v>178</v>
      </c>
      <c r="J567" t="s">
        <v>177</v>
      </c>
      <c r="K567" t="s">
        <v>176</v>
      </c>
      <c r="L567" t="s">
        <v>101</v>
      </c>
      <c r="M567" t="s">
        <v>103</v>
      </c>
      <c r="N567" t="s">
        <v>333</v>
      </c>
      <c r="O567" t="s">
        <v>105</v>
      </c>
      <c r="P567">
        <v>0</v>
      </c>
      <c r="Q567">
        <v>0</v>
      </c>
      <c r="R567" t="s">
        <v>343</v>
      </c>
      <c r="S567" t="s">
        <v>342</v>
      </c>
      <c r="T567" t="s">
        <v>344</v>
      </c>
      <c r="U567" t="s">
        <v>343</v>
      </c>
      <c r="V567" t="s">
        <v>362</v>
      </c>
      <c r="W567" t="s">
        <v>362</v>
      </c>
      <c r="X567" t="s">
        <v>333</v>
      </c>
      <c r="Y567" s="5">
        <v>45576</v>
      </c>
      <c r="Z567" s="5">
        <v>45578</v>
      </c>
      <c r="AA567">
        <v>560</v>
      </c>
      <c r="AB567">
        <v>6291</v>
      </c>
      <c r="AC567">
        <v>0</v>
      </c>
      <c r="AD567" s="5">
        <v>45578</v>
      </c>
      <c r="AE567" s="11" t="s">
        <v>341</v>
      </c>
      <c r="AF567" s="3">
        <v>560</v>
      </c>
      <c r="AG567" s="11" t="s">
        <v>340</v>
      </c>
      <c r="AH567" t="s">
        <v>339</v>
      </c>
      <c r="AI567" s="5">
        <v>45657</v>
      </c>
    </row>
    <row r="568" spans="1:35" x14ac:dyDescent="0.25">
      <c r="A568" s="6">
        <v>2024</v>
      </c>
      <c r="B568" s="5">
        <v>45566</v>
      </c>
      <c r="C568" s="4">
        <v>45657</v>
      </c>
      <c r="D568" t="s">
        <v>91</v>
      </c>
      <c r="E568" t="s">
        <v>182</v>
      </c>
      <c r="F568" t="s">
        <v>181</v>
      </c>
      <c r="G568" t="s">
        <v>180</v>
      </c>
      <c r="H568" t="s">
        <v>179</v>
      </c>
      <c r="I568" t="s">
        <v>178</v>
      </c>
      <c r="J568" t="s">
        <v>177</v>
      </c>
      <c r="K568" t="s">
        <v>176</v>
      </c>
      <c r="L568" t="s">
        <v>101</v>
      </c>
      <c r="M568" t="s">
        <v>103</v>
      </c>
      <c r="N568" t="s">
        <v>333</v>
      </c>
      <c r="O568" t="s">
        <v>105</v>
      </c>
      <c r="P568">
        <v>0</v>
      </c>
      <c r="Q568">
        <v>0</v>
      </c>
      <c r="R568" t="s">
        <v>343</v>
      </c>
      <c r="S568" t="s">
        <v>342</v>
      </c>
      <c r="T568" t="s">
        <v>344</v>
      </c>
      <c r="U568" t="s">
        <v>343</v>
      </c>
      <c r="V568" t="s">
        <v>362</v>
      </c>
      <c r="W568" t="s">
        <v>362</v>
      </c>
      <c r="X568" t="s">
        <v>333</v>
      </c>
      <c r="Y568" s="5">
        <v>45576</v>
      </c>
      <c r="Z568" s="5">
        <v>45578</v>
      </c>
      <c r="AA568">
        <v>561</v>
      </c>
      <c r="AB568">
        <v>2905</v>
      </c>
      <c r="AC568">
        <v>0</v>
      </c>
      <c r="AD568" s="5">
        <v>45578</v>
      </c>
      <c r="AE568" s="11" t="s">
        <v>341</v>
      </c>
      <c r="AF568" s="3">
        <v>561</v>
      </c>
      <c r="AG568" s="11" t="s">
        <v>340</v>
      </c>
      <c r="AH568" t="s">
        <v>339</v>
      </c>
      <c r="AI568" s="5">
        <v>45657</v>
      </c>
    </row>
    <row r="569" spans="1:35" x14ac:dyDescent="0.25">
      <c r="A569" s="6">
        <v>2024</v>
      </c>
      <c r="B569" s="5">
        <v>45566</v>
      </c>
      <c r="C569" s="4">
        <v>45657</v>
      </c>
      <c r="D569" t="s">
        <v>91</v>
      </c>
      <c r="E569" t="s">
        <v>182</v>
      </c>
      <c r="F569" t="s">
        <v>181</v>
      </c>
      <c r="G569" t="s">
        <v>180</v>
      </c>
      <c r="H569" t="s">
        <v>179</v>
      </c>
      <c r="I569" t="s">
        <v>178</v>
      </c>
      <c r="J569" t="s">
        <v>177</v>
      </c>
      <c r="K569" t="s">
        <v>176</v>
      </c>
      <c r="L569" t="s">
        <v>101</v>
      </c>
      <c r="M569" t="s">
        <v>103</v>
      </c>
      <c r="N569" t="s">
        <v>333</v>
      </c>
      <c r="O569" t="s">
        <v>105</v>
      </c>
      <c r="P569">
        <v>0</v>
      </c>
      <c r="Q569">
        <v>0</v>
      </c>
      <c r="R569" t="s">
        <v>343</v>
      </c>
      <c r="S569" t="s">
        <v>342</v>
      </c>
      <c r="T569" t="s">
        <v>344</v>
      </c>
      <c r="U569" t="s">
        <v>343</v>
      </c>
      <c r="V569" t="s">
        <v>362</v>
      </c>
      <c r="W569" t="s">
        <v>362</v>
      </c>
      <c r="X569" t="s">
        <v>333</v>
      </c>
      <c r="Y569" s="5">
        <v>45576</v>
      </c>
      <c r="Z569" s="5">
        <v>45578</v>
      </c>
      <c r="AA569">
        <v>562</v>
      </c>
      <c r="AB569">
        <v>2905</v>
      </c>
      <c r="AC569">
        <v>0</v>
      </c>
      <c r="AD569" s="5">
        <v>45578</v>
      </c>
      <c r="AE569" s="11" t="s">
        <v>341</v>
      </c>
      <c r="AF569" s="3">
        <v>562</v>
      </c>
      <c r="AG569" s="11" t="s">
        <v>340</v>
      </c>
      <c r="AH569" t="s">
        <v>339</v>
      </c>
      <c r="AI569" s="5">
        <v>45657</v>
      </c>
    </row>
    <row r="570" spans="1:35" x14ac:dyDescent="0.25">
      <c r="A570" s="6">
        <v>2024</v>
      </c>
      <c r="B570" s="5">
        <v>45566</v>
      </c>
      <c r="C570" s="4">
        <v>45657</v>
      </c>
      <c r="D570" t="s">
        <v>91</v>
      </c>
      <c r="E570" t="s">
        <v>182</v>
      </c>
      <c r="F570" t="s">
        <v>181</v>
      </c>
      <c r="G570" t="s">
        <v>180</v>
      </c>
      <c r="H570" t="s">
        <v>179</v>
      </c>
      <c r="I570" t="s">
        <v>178</v>
      </c>
      <c r="J570" t="s">
        <v>177</v>
      </c>
      <c r="K570" t="s">
        <v>176</v>
      </c>
      <c r="L570" t="s">
        <v>101</v>
      </c>
      <c r="M570" t="s">
        <v>103</v>
      </c>
      <c r="N570" t="s">
        <v>333</v>
      </c>
      <c r="O570" t="s">
        <v>105</v>
      </c>
      <c r="P570">
        <v>0</v>
      </c>
      <c r="Q570">
        <v>0</v>
      </c>
      <c r="R570" t="s">
        <v>343</v>
      </c>
      <c r="S570" t="s">
        <v>342</v>
      </c>
      <c r="T570" t="s">
        <v>344</v>
      </c>
      <c r="U570" t="s">
        <v>343</v>
      </c>
      <c r="V570" t="s">
        <v>362</v>
      </c>
      <c r="W570" t="s">
        <v>362</v>
      </c>
      <c r="X570" t="s">
        <v>333</v>
      </c>
      <c r="Y570" s="5">
        <v>45576</v>
      </c>
      <c r="Z570" s="5">
        <v>45578</v>
      </c>
      <c r="AA570">
        <v>563</v>
      </c>
      <c r="AB570">
        <v>2905</v>
      </c>
      <c r="AC570">
        <v>0</v>
      </c>
      <c r="AD570" s="5">
        <v>45578</v>
      </c>
      <c r="AE570" s="11" t="s">
        <v>341</v>
      </c>
      <c r="AF570" s="3">
        <v>563</v>
      </c>
      <c r="AG570" s="11" t="s">
        <v>340</v>
      </c>
      <c r="AH570" t="s">
        <v>339</v>
      </c>
      <c r="AI570" s="5">
        <v>45657</v>
      </c>
    </row>
    <row r="571" spans="1:35" x14ac:dyDescent="0.25">
      <c r="A571" s="6">
        <v>2024</v>
      </c>
      <c r="B571" s="5">
        <v>45566</v>
      </c>
      <c r="C571" s="4">
        <v>45657</v>
      </c>
      <c r="D571" t="s">
        <v>91</v>
      </c>
      <c r="E571" t="s">
        <v>182</v>
      </c>
      <c r="F571" t="s">
        <v>181</v>
      </c>
      <c r="G571" t="s">
        <v>180</v>
      </c>
      <c r="H571" t="s">
        <v>179</v>
      </c>
      <c r="I571" t="s">
        <v>178</v>
      </c>
      <c r="J571" t="s">
        <v>177</v>
      </c>
      <c r="K571" t="s">
        <v>176</v>
      </c>
      <c r="L571" t="s">
        <v>101</v>
      </c>
      <c r="M571" t="s">
        <v>103</v>
      </c>
      <c r="N571" t="s">
        <v>333</v>
      </c>
      <c r="O571" t="s">
        <v>105</v>
      </c>
      <c r="P571">
        <v>0</v>
      </c>
      <c r="Q571">
        <v>0</v>
      </c>
      <c r="R571" t="s">
        <v>343</v>
      </c>
      <c r="S571" t="s">
        <v>342</v>
      </c>
      <c r="T571" t="s">
        <v>344</v>
      </c>
      <c r="U571" t="s">
        <v>343</v>
      </c>
      <c r="V571" t="s">
        <v>362</v>
      </c>
      <c r="W571" t="s">
        <v>362</v>
      </c>
      <c r="X571" t="s">
        <v>333</v>
      </c>
      <c r="Y571" s="5">
        <v>45576</v>
      </c>
      <c r="Z571" s="5">
        <v>45578</v>
      </c>
      <c r="AA571">
        <v>564</v>
      </c>
      <c r="AB571">
        <v>2905</v>
      </c>
      <c r="AC571">
        <v>0</v>
      </c>
      <c r="AD571" s="5">
        <v>45578</v>
      </c>
      <c r="AE571" s="11" t="s">
        <v>341</v>
      </c>
      <c r="AF571" s="3">
        <v>564</v>
      </c>
      <c r="AG571" s="11" t="s">
        <v>340</v>
      </c>
      <c r="AH571" t="s">
        <v>339</v>
      </c>
      <c r="AI571" s="5">
        <v>45657</v>
      </c>
    </row>
    <row r="572" spans="1:35" x14ac:dyDescent="0.25">
      <c r="A572" s="6">
        <v>2024</v>
      </c>
      <c r="B572" s="5">
        <v>45566</v>
      </c>
      <c r="C572" s="4">
        <v>45657</v>
      </c>
      <c r="D572" t="s">
        <v>91</v>
      </c>
      <c r="E572" t="s">
        <v>182</v>
      </c>
      <c r="F572" t="s">
        <v>181</v>
      </c>
      <c r="G572" t="s">
        <v>180</v>
      </c>
      <c r="H572" t="s">
        <v>179</v>
      </c>
      <c r="I572" t="s">
        <v>178</v>
      </c>
      <c r="J572" t="s">
        <v>177</v>
      </c>
      <c r="K572" t="s">
        <v>176</v>
      </c>
      <c r="L572" t="s">
        <v>101</v>
      </c>
      <c r="M572" t="s">
        <v>103</v>
      </c>
      <c r="N572" t="s">
        <v>333</v>
      </c>
      <c r="O572" t="s">
        <v>105</v>
      </c>
      <c r="P572">
        <v>0</v>
      </c>
      <c r="Q572">
        <v>0</v>
      </c>
      <c r="R572" t="s">
        <v>343</v>
      </c>
      <c r="S572" t="s">
        <v>342</v>
      </c>
      <c r="T572" t="s">
        <v>344</v>
      </c>
      <c r="U572" t="s">
        <v>343</v>
      </c>
      <c r="V572" t="s">
        <v>362</v>
      </c>
      <c r="W572" t="s">
        <v>362</v>
      </c>
      <c r="X572" t="s">
        <v>333</v>
      </c>
      <c r="Y572" s="5">
        <v>45576</v>
      </c>
      <c r="Z572" s="5">
        <v>45578</v>
      </c>
      <c r="AA572">
        <v>565</v>
      </c>
      <c r="AB572">
        <v>2905</v>
      </c>
      <c r="AC572">
        <v>0</v>
      </c>
      <c r="AD572" s="5">
        <v>45578</v>
      </c>
      <c r="AE572" s="11" t="s">
        <v>341</v>
      </c>
      <c r="AF572" s="3">
        <v>565</v>
      </c>
      <c r="AG572" s="11" t="s">
        <v>340</v>
      </c>
      <c r="AH572" t="s">
        <v>339</v>
      </c>
      <c r="AI572" s="5">
        <v>45657</v>
      </c>
    </row>
    <row r="573" spans="1:35" x14ac:dyDescent="0.25">
      <c r="A573" s="6">
        <v>2024</v>
      </c>
      <c r="B573" s="5">
        <v>45566</v>
      </c>
      <c r="C573" s="4">
        <v>45657</v>
      </c>
      <c r="D573" t="s">
        <v>91</v>
      </c>
      <c r="E573" t="s">
        <v>164</v>
      </c>
      <c r="F573" t="s">
        <v>138</v>
      </c>
      <c r="G573" t="s">
        <v>132</v>
      </c>
      <c r="H573" t="s">
        <v>119</v>
      </c>
      <c r="I573" t="s">
        <v>163</v>
      </c>
      <c r="J573" t="s">
        <v>162</v>
      </c>
      <c r="K573" t="s">
        <v>161</v>
      </c>
      <c r="L573" t="s">
        <v>101</v>
      </c>
      <c r="M573" t="s">
        <v>103</v>
      </c>
      <c r="N573" t="s">
        <v>331</v>
      </c>
      <c r="O573" t="s">
        <v>105</v>
      </c>
      <c r="P573">
        <v>0</v>
      </c>
      <c r="Q573">
        <v>0</v>
      </c>
      <c r="R573" t="s">
        <v>343</v>
      </c>
      <c r="S573" t="s">
        <v>342</v>
      </c>
      <c r="T573" t="s">
        <v>344</v>
      </c>
      <c r="U573" t="s">
        <v>343</v>
      </c>
      <c r="V573" t="s">
        <v>342</v>
      </c>
      <c r="W573" t="s">
        <v>342</v>
      </c>
      <c r="X573" t="s">
        <v>331</v>
      </c>
      <c r="Y573" s="5">
        <v>45576</v>
      </c>
      <c r="Z573" s="5">
        <v>45576</v>
      </c>
      <c r="AA573">
        <v>566</v>
      </c>
      <c r="AB573">
        <v>501</v>
      </c>
      <c r="AC573">
        <v>0</v>
      </c>
      <c r="AD573" s="5">
        <v>45576</v>
      </c>
      <c r="AE573" s="11" t="s">
        <v>341</v>
      </c>
      <c r="AF573" s="3">
        <v>566</v>
      </c>
      <c r="AG573" s="11" t="s">
        <v>340</v>
      </c>
      <c r="AH573" t="s">
        <v>339</v>
      </c>
      <c r="AI573" s="5">
        <v>45657</v>
      </c>
    </row>
    <row r="574" spans="1:35" x14ac:dyDescent="0.25">
      <c r="A574" s="6">
        <v>2024</v>
      </c>
      <c r="B574" s="5">
        <v>45566</v>
      </c>
      <c r="C574" s="4">
        <v>45657</v>
      </c>
      <c r="D574" t="s">
        <v>91</v>
      </c>
      <c r="E574" t="s">
        <v>164</v>
      </c>
      <c r="F574" t="s">
        <v>138</v>
      </c>
      <c r="G574" t="s">
        <v>132</v>
      </c>
      <c r="H574" t="s">
        <v>119</v>
      </c>
      <c r="I574" t="s">
        <v>163</v>
      </c>
      <c r="J574" t="s">
        <v>162</v>
      </c>
      <c r="K574" t="s">
        <v>161</v>
      </c>
      <c r="L574" t="s">
        <v>101</v>
      </c>
      <c r="M574" t="s">
        <v>103</v>
      </c>
      <c r="N574" t="s">
        <v>331</v>
      </c>
      <c r="O574" t="s">
        <v>105</v>
      </c>
      <c r="P574">
        <v>0</v>
      </c>
      <c r="Q574">
        <v>0</v>
      </c>
      <c r="R574" t="s">
        <v>343</v>
      </c>
      <c r="S574" t="s">
        <v>342</v>
      </c>
      <c r="T574" t="s">
        <v>344</v>
      </c>
      <c r="U574" t="s">
        <v>343</v>
      </c>
      <c r="V574" t="s">
        <v>342</v>
      </c>
      <c r="W574" t="s">
        <v>342</v>
      </c>
      <c r="X574" t="s">
        <v>331</v>
      </c>
      <c r="Y574" s="5">
        <v>45576</v>
      </c>
      <c r="Z574" s="5">
        <v>45576</v>
      </c>
      <c r="AA574">
        <v>567</v>
      </c>
      <c r="AB574">
        <v>501</v>
      </c>
      <c r="AC574">
        <v>0</v>
      </c>
      <c r="AD574" s="5">
        <v>45576</v>
      </c>
      <c r="AE574" s="11" t="s">
        <v>341</v>
      </c>
      <c r="AF574" s="3">
        <v>567</v>
      </c>
      <c r="AG574" s="11" t="s">
        <v>340</v>
      </c>
      <c r="AH574" t="s">
        <v>339</v>
      </c>
      <c r="AI574" s="5">
        <v>45657</v>
      </c>
    </row>
    <row r="575" spans="1:35" x14ac:dyDescent="0.25">
      <c r="A575" s="6">
        <v>2024</v>
      </c>
      <c r="B575" s="5">
        <v>45566</v>
      </c>
      <c r="C575" s="4">
        <v>45657</v>
      </c>
      <c r="D575" t="s">
        <v>91</v>
      </c>
      <c r="E575" t="s">
        <v>164</v>
      </c>
      <c r="F575" t="s">
        <v>138</v>
      </c>
      <c r="G575" t="s">
        <v>132</v>
      </c>
      <c r="H575" t="s">
        <v>119</v>
      </c>
      <c r="I575" t="s">
        <v>163</v>
      </c>
      <c r="J575" t="s">
        <v>162</v>
      </c>
      <c r="K575" t="s">
        <v>161</v>
      </c>
      <c r="L575" t="s">
        <v>101</v>
      </c>
      <c r="M575" t="s">
        <v>103</v>
      </c>
      <c r="N575" t="s">
        <v>331</v>
      </c>
      <c r="O575" t="s">
        <v>105</v>
      </c>
      <c r="P575">
        <v>0</v>
      </c>
      <c r="Q575">
        <v>0</v>
      </c>
      <c r="R575" t="s">
        <v>343</v>
      </c>
      <c r="S575" t="s">
        <v>342</v>
      </c>
      <c r="T575" t="s">
        <v>344</v>
      </c>
      <c r="U575" t="s">
        <v>343</v>
      </c>
      <c r="V575" t="s">
        <v>342</v>
      </c>
      <c r="W575" t="s">
        <v>342</v>
      </c>
      <c r="X575" t="s">
        <v>331</v>
      </c>
      <c r="Y575" s="5">
        <v>45576</v>
      </c>
      <c r="Z575" s="5">
        <v>45576</v>
      </c>
      <c r="AA575">
        <v>568</v>
      </c>
      <c r="AB575">
        <v>501</v>
      </c>
      <c r="AC575">
        <v>0</v>
      </c>
      <c r="AD575" s="5">
        <v>45576</v>
      </c>
      <c r="AE575" s="11" t="s">
        <v>341</v>
      </c>
      <c r="AF575" s="3">
        <v>568</v>
      </c>
      <c r="AG575" s="11" t="s">
        <v>340</v>
      </c>
      <c r="AH575" t="s">
        <v>339</v>
      </c>
      <c r="AI575" s="5">
        <v>45657</v>
      </c>
    </row>
    <row r="576" spans="1:35" x14ac:dyDescent="0.25">
      <c r="A576" s="6">
        <v>2024</v>
      </c>
      <c r="B576" s="5">
        <v>45566</v>
      </c>
      <c r="C576" s="4">
        <v>45657</v>
      </c>
      <c r="D576" t="s">
        <v>91</v>
      </c>
      <c r="E576" t="s">
        <v>128</v>
      </c>
      <c r="F576" t="s">
        <v>127</v>
      </c>
      <c r="G576" t="s">
        <v>126</v>
      </c>
      <c r="H576" t="s">
        <v>119</v>
      </c>
      <c r="I576" t="s">
        <v>125</v>
      </c>
      <c r="J576" t="s">
        <v>124</v>
      </c>
      <c r="K576" t="s">
        <v>123</v>
      </c>
      <c r="L576" t="s">
        <v>101</v>
      </c>
      <c r="M576" t="s">
        <v>103</v>
      </c>
      <c r="N576" t="s">
        <v>330</v>
      </c>
      <c r="O576" t="s">
        <v>105</v>
      </c>
      <c r="P576">
        <v>0</v>
      </c>
      <c r="Q576">
        <v>0</v>
      </c>
      <c r="R576" t="s">
        <v>343</v>
      </c>
      <c r="S576" t="s">
        <v>342</v>
      </c>
      <c r="T576" t="s">
        <v>344</v>
      </c>
      <c r="U576" t="s">
        <v>343</v>
      </c>
      <c r="V576" t="s">
        <v>342</v>
      </c>
      <c r="W576" t="s">
        <v>342</v>
      </c>
      <c r="X576" t="s">
        <v>330</v>
      </c>
      <c r="Y576" s="5">
        <v>45577</v>
      </c>
      <c r="Z576" s="5">
        <v>45577</v>
      </c>
      <c r="AA576">
        <v>569</v>
      </c>
      <c r="AB576">
        <v>276</v>
      </c>
      <c r="AC576">
        <v>0</v>
      </c>
      <c r="AD576" s="5">
        <v>45577</v>
      </c>
      <c r="AE576" s="11" t="s">
        <v>341</v>
      </c>
      <c r="AF576" s="3">
        <v>569</v>
      </c>
      <c r="AG576" s="11" t="s">
        <v>340</v>
      </c>
      <c r="AH576" t="s">
        <v>339</v>
      </c>
      <c r="AI576" s="5">
        <v>45657</v>
      </c>
    </row>
    <row r="577" spans="1:35" x14ac:dyDescent="0.25">
      <c r="A577" s="6">
        <v>2024</v>
      </c>
      <c r="B577" s="5">
        <v>45566</v>
      </c>
      <c r="C577" s="4">
        <v>45657</v>
      </c>
      <c r="D577" t="s">
        <v>91</v>
      </c>
      <c r="E577" t="s">
        <v>128</v>
      </c>
      <c r="F577" t="s">
        <v>127</v>
      </c>
      <c r="G577" t="s">
        <v>126</v>
      </c>
      <c r="H577" t="s">
        <v>119</v>
      </c>
      <c r="I577" t="s">
        <v>125</v>
      </c>
      <c r="J577" t="s">
        <v>124</v>
      </c>
      <c r="K577" t="s">
        <v>123</v>
      </c>
      <c r="L577" t="s">
        <v>101</v>
      </c>
      <c r="M577" t="s">
        <v>103</v>
      </c>
      <c r="N577" t="s">
        <v>330</v>
      </c>
      <c r="O577" t="s">
        <v>105</v>
      </c>
      <c r="P577">
        <v>0</v>
      </c>
      <c r="Q577">
        <v>0</v>
      </c>
      <c r="R577" t="s">
        <v>343</v>
      </c>
      <c r="S577" t="s">
        <v>342</v>
      </c>
      <c r="T577" t="s">
        <v>344</v>
      </c>
      <c r="U577" t="s">
        <v>343</v>
      </c>
      <c r="V577" t="s">
        <v>342</v>
      </c>
      <c r="W577" t="s">
        <v>342</v>
      </c>
      <c r="X577" t="s">
        <v>330</v>
      </c>
      <c r="Y577" s="5">
        <v>45577</v>
      </c>
      <c r="Z577" s="5">
        <v>45577</v>
      </c>
      <c r="AA577">
        <v>570</v>
      </c>
      <c r="AB577">
        <v>276</v>
      </c>
      <c r="AC577">
        <v>0</v>
      </c>
      <c r="AD577" s="5">
        <v>45577</v>
      </c>
      <c r="AE577" s="11" t="s">
        <v>341</v>
      </c>
      <c r="AF577" s="3">
        <v>570</v>
      </c>
      <c r="AG577" s="11" t="s">
        <v>340</v>
      </c>
      <c r="AH577" t="s">
        <v>339</v>
      </c>
      <c r="AI577" s="5">
        <v>45657</v>
      </c>
    </row>
    <row r="578" spans="1:35" x14ac:dyDescent="0.25">
      <c r="A578" s="6">
        <v>2024</v>
      </c>
      <c r="B578" s="5">
        <v>45566</v>
      </c>
      <c r="C578" s="4">
        <v>45657</v>
      </c>
      <c r="D578" t="s">
        <v>91</v>
      </c>
      <c r="E578" t="s">
        <v>164</v>
      </c>
      <c r="F578" t="s">
        <v>138</v>
      </c>
      <c r="G578" t="s">
        <v>132</v>
      </c>
      <c r="H578" t="s">
        <v>119</v>
      </c>
      <c r="I578" t="s">
        <v>163</v>
      </c>
      <c r="J578" t="s">
        <v>162</v>
      </c>
      <c r="K578" t="s">
        <v>161</v>
      </c>
      <c r="L578" t="s">
        <v>101</v>
      </c>
      <c r="M578" t="s">
        <v>103</v>
      </c>
      <c r="N578" t="s">
        <v>331</v>
      </c>
      <c r="O578" t="s">
        <v>105</v>
      </c>
      <c r="P578">
        <v>0</v>
      </c>
      <c r="Q578">
        <v>0</v>
      </c>
      <c r="R578" t="s">
        <v>343</v>
      </c>
      <c r="S578" t="s">
        <v>342</v>
      </c>
      <c r="T578" t="s">
        <v>344</v>
      </c>
      <c r="U578" t="s">
        <v>343</v>
      </c>
      <c r="V578" t="s">
        <v>342</v>
      </c>
      <c r="W578" t="s">
        <v>342</v>
      </c>
      <c r="X578" t="s">
        <v>331</v>
      </c>
      <c r="Y578" s="5">
        <v>45578</v>
      </c>
      <c r="Z578" s="5">
        <v>45578</v>
      </c>
      <c r="AA578">
        <v>571</v>
      </c>
      <c r="AB578">
        <v>276</v>
      </c>
      <c r="AC578">
        <v>0</v>
      </c>
      <c r="AD578" s="5">
        <v>45578</v>
      </c>
      <c r="AE578" s="11" t="s">
        <v>341</v>
      </c>
      <c r="AF578" s="3">
        <v>571</v>
      </c>
      <c r="AG578" s="11" t="s">
        <v>340</v>
      </c>
      <c r="AH578" t="s">
        <v>339</v>
      </c>
      <c r="AI578" s="5">
        <v>45657</v>
      </c>
    </row>
    <row r="579" spans="1:35" x14ac:dyDescent="0.25">
      <c r="A579" s="6">
        <v>2024</v>
      </c>
      <c r="B579" s="5">
        <v>45566</v>
      </c>
      <c r="C579" s="4">
        <v>45657</v>
      </c>
      <c r="D579" t="s">
        <v>91</v>
      </c>
      <c r="E579" t="s">
        <v>164</v>
      </c>
      <c r="F579" t="s">
        <v>138</v>
      </c>
      <c r="G579" t="s">
        <v>132</v>
      </c>
      <c r="H579" t="s">
        <v>119</v>
      </c>
      <c r="I579" t="s">
        <v>163</v>
      </c>
      <c r="J579" t="s">
        <v>162</v>
      </c>
      <c r="K579" t="s">
        <v>161</v>
      </c>
      <c r="L579" t="s">
        <v>101</v>
      </c>
      <c r="M579" t="s">
        <v>103</v>
      </c>
      <c r="N579" t="s">
        <v>331</v>
      </c>
      <c r="O579" t="s">
        <v>105</v>
      </c>
      <c r="P579">
        <v>0</v>
      </c>
      <c r="Q579">
        <v>0</v>
      </c>
      <c r="R579" t="s">
        <v>343</v>
      </c>
      <c r="S579" t="s">
        <v>342</v>
      </c>
      <c r="T579" t="s">
        <v>344</v>
      </c>
      <c r="U579" t="s">
        <v>343</v>
      </c>
      <c r="V579" t="s">
        <v>342</v>
      </c>
      <c r="W579" t="s">
        <v>342</v>
      </c>
      <c r="X579" t="s">
        <v>331</v>
      </c>
      <c r="Y579" s="5">
        <v>45578</v>
      </c>
      <c r="Z579" s="5">
        <v>45578</v>
      </c>
      <c r="AA579">
        <v>572</v>
      </c>
      <c r="AB579">
        <v>276</v>
      </c>
      <c r="AC579">
        <v>0</v>
      </c>
      <c r="AD579" s="5">
        <v>45578</v>
      </c>
      <c r="AE579" s="11" t="s">
        <v>341</v>
      </c>
      <c r="AF579" s="3">
        <v>572</v>
      </c>
      <c r="AG579" s="11" t="s">
        <v>340</v>
      </c>
      <c r="AH579" t="s">
        <v>339</v>
      </c>
      <c r="AI579" s="5">
        <v>45657</v>
      </c>
    </row>
    <row r="580" spans="1:35" x14ac:dyDescent="0.25">
      <c r="A580" s="6">
        <v>2024</v>
      </c>
      <c r="B580" s="5">
        <v>45566</v>
      </c>
      <c r="C580" s="4">
        <v>45657</v>
      </c>
      <c r="D580" t="s">
        <v>91</v>
      </c>
      <c r="E580" t="s">
        <v>150</v>
      </c>
      <c r="F580" t="s">
        <v>121</v>
      </c>
      <c r="G580" t="s">
        <v>120</v>
      </c>
      <c r="H580" t="s">
        <v>119</v>
      </c>
      <c r="I580" t="s">
        <v>149</v>
      </c>
      <c r="J580" t="s">
        <v>148</v>
      </c>
      <c r="K580" t="s">
        <v>147</v>
      </c>
      <c r="L580" t="s">
        <v>102</v>
      </c>
      <c r="M580" t="s">
        <v>103</v>
      </c>
      <c r="N580" t="s">
        <v>332</v>
      </c>
      <c r="O580" t="s">
        <v>105</v>
      </c>
      <c r="P580">
        <v>0</v>
      </c>
      <c r="Q580">
        <v>0</v>
      </c>
      <c r="R580" t="s">
        <v>343</v>
      </c>
      <c r="S580" t="s">
        <v>342</v>
      </c>
      <c r="T580" t="s">
        <v>344</v>
      </c>
      <c r="U580" t="s">
        <v>343</v>
      </c>
      <c r="V580" t="s">
        <v>342</v>
      </c>
      <c r="W580" t="s">
        <v>350</v>
      </c>
      <c r="X580" t="s">
        <v>332</v>
      </c>
      <c r="Y580" s="5">
        <v>45578</v>
      </c>
      <c r="Z580" s="5">
        <v>45583</v>
      </c>
      <c r="AA580">
        <v>573</v>
      </c>
      <c r="AB580">
        <v>3395</v>
      </c>
      <c r="AC580">
        <v>0</v>
      </c>
      <c r="AD580" s="5">
        <v>45583</v>
      </c>
      <c r="AE580" s="11" t="s">
        <v>341</v>
      </c>
      <c r="AF580" s="3">
        <v>573</v>
      </c>
      <c r="AG580" s="11" t="s">
        <v>340</v>
      </c>
      <c r="AH580" t="s">
        <v>339</v>
      </c>
      <c r="AI580" s="5">
        <v>45657</v>
      </c>
    </row>
    <row r="581" spans="1:35" x14ac:dyDescent="0.25">
      <c r="A581" s="6">
        <v>2024</v>
      </c>
      <c r="B581" s="5">
        <v>45566</v>
      </c>
      <c r="C581" s="4">
        <v>45657</v>
      </c>
      <c r="D581" t="s">
        <v>91</v>
      </c>
      <c r="E581" t="s">
        <v>150</v>
      </c>
      <c r="F581" t="s">
        <v>121</v>
      </c>
      <c r="G581" t="s">
        <v>120</v>
      </c>
      <c r="H581" t="s">
        <v>119</v>
      </c>
      <c r="I581" t="s">
        <v>149</v>
      </c>
      <c r="J581" t="s">
        <v>148</v>
      </c>
      <c r="K581" t="s">
        <v>147</v>
      </c>
      <c r="L581" t="s">
        <v>102</v>
      </c>
      <c r="M581" t="s">
        <v>103</v>
      </c>
      <c r="N581" t="s">
        <v>332</v>
      </c>
      <c r="O581" t="s">
        <v>105</v>
      </c>
      <c r="P581">
        <v>0</v>
      </c>
      <c r="Q581">
        <v>0</v>
      </c>
      <c r="R581" t="s">
        <v>343</v>
      </c>
      <c r="S581" t="s">
        <v>342</v>
      </c>
      <c r="T581" t="s">
        <v>344</v>
      </c>
      <c r="U581" t="s">
        <v>343</v>
      </c>
      <c r="V581" t="s">
        <v>342</v>
      </c>
      <c r="W581" t="s">
        <v>350</v>
      </c>
      <c r="X581" t="s">
        <v>332</v>
      </c>
      <c r="Y581" s="5">
        <v>45578</v>
      </c>
      <c r="Z581" s="5">
        <v>45583</v>
      </c>
      <c r="AA581">
        <v>574</v>
      </c>
      <c r="AB581">
        <v>3395</v>
      </c>
      <c r="AC581">
        <v>0</v>
      </c>
      <c r="AD581" s="5">
        <v>45583</v>
      </c>
      <c r="AE581" s="11" t="s">
        <v>341</v>
      </c>
      <c r="AF581" s="3">
        <v>574</v>
      </c>
      <c r="AG581" s="11" t="s">
        <v>340</v>
      </c>
      <c r="AH581" t="s">
        <v>339</v>
      </c>
      <c r="AI581" s="5">
        <v>45657</v>
      </c>
    </row>
    <row r="582" spans="1:35" x14ac:dyDescent="0.25">
      <c r="A582" s="6">
        <v>2024</v>
      </c>
      <c r="B582" s="5">
        <v>45566</v>
      </c>
      <c r="C582" s="4">
        <v>45657</v>
      </c>
      <c r="D582" t="s">
        <v>91</v>
      </c>
      <c r="E582" t="s">
        <v>150</v>
      </c>
      <c r="F582" t="s">
        <v>121</v>
      </c>
      <c r="G582" t="s">
        <v>120</v>
      </c>
      <c r="H582" t="s">
        <v>119</v>
      </c>
      <c r="I582" t="s">
        <v>149</v>
      </c>
      <c r="J582" t="s">
        <v>148</v>
      </c>
      <c r="K582" t="s">
        <v>147</v>
      </c>
      <c r="L582" t="s">
        <v>102</v>
      </c>
      <c r="M582" t="s">
        <v>103</v>
      </c>
      <c r="N582" t="s">
        <v>332</v>
      </c>
      <c r="O582" t="s">
        <v>105</v>
      </c>
      <c r="P582">
        <v>0</v>
      </c>
      <c r="Q582">
        <v>0</v>
      </c>
      <c r="R582" t="s">
        <v>343</v>
      </c>
      <c r="S582" t="s">
        <v>342</v>
      </c>
      <c r="T582" t="s">
        <v>344</v>
      </c>
      <c r="U582" t="s">
        <v>343</v>
      </c>
      <c r="V582" t="s">
        <v>342</v>
      </c>
      <c r="W582" t="s">
        <v>350</v>
      </c>
      <c r="X582" t="s">
        <v>332</v>
      </c>
      <c r="Y582" s="5">
        <v>45578</v>
      </c>
      <c r="Z582" s="5">
        <v>45583</v>
      </c>
      <c r="AA582">
        <v>575</v>
      </c>
      <c r="AB582">
        <v>3395</v>
      </c>
      <c r="AC582">
        <v>0</v>
      </c>
      <c r="AD582" s="5">
        <v>45583</v>
      </c>
      <c r="AE582" s="11" t="s">
        <v>341</v>
      </c>
      <c r="AF582" s="3">
        <v>575</v>
      </c>
      <c r="AG582" s="11" t="s">
        <v>340</v>
      </c>
      <c r="AH582" t="s">
        <v>339</v>
      </c>
      <c r="AI582" s="5">
        <v>45657</v>
      </c>
    </row>
    <row r="583" spans="1:35" x14ac:dyDescent="0.25">
      <c r="A583" s="6">
        <v>2024</v>
      </c>
      <c r="B583" s="5">
        <v>45566</v>
      </c>
      <c r="C583" s="4">
        <v>45657</v>
      </c>
      <c r="D583" t="s">
        <v>91</v>
      </c>
      <c r="E583" t="s">
        <v>150</v>
      </c>
      <c r="F583" t="s">
        <v>121</v>
      </c>
      <c r="G583" t="s">
        <v>120</v>
      </c>
      <c r="H583" t="s">
        <v>119</v>
      </c>
      <c r="I583" t="s">
        <v>149</v>
      </c>
      <c r="J583" t="s">
        <v>148</v>
      </c>
      <c r="K583" t="s">
        <v>147</v>
      </c>
      <c r="L583" t="s">
        <v>102</v>
      </c>
      <c r="M583" t="s">
        <v>103</v>
      </c>
      <c r="N583" t="s">
        <v>332</v>
      </c>
      <c r="O583" t="s">
        <v>105</v>
      </c>
      <c r="P583">
        <v>0</v>
      </c>
      <c r="Q583">
        <v>0</v>
      </c>
      <c r="R583" t="s">
        <v>343</v>
      </c>
      <c r="S583" t="s">
        <v>342</v>
      </c>
      <c r="T583" t="s">
        <v>344</v>
      </c>
      <c r="U583" t="s">
        <v>343</v>
      </c>
      <c r="V583" t="s">
        <v>342</v>
      </c>
      <c r="W583" t="s">
        <v>350</v>
      </c>
      <c r="X583" t="s">
        <v>332</v>
      </c>
      <c r="Y583" s="5">
        <v>45578</v>
      </c>
      <c r="Z583" s="5">
        <v>45583</v>
      </c>
      <c r="AA583">
        <v>576</v>
      </c>
      <c r="AB583">
        <v>3395</v>
      </c>
      <c r="AC583">
        <v>0</v>
      </c>
      <c r="AD583" s="5">
        <v>45583</v>
      </c>
      <c r="AE583" s="11" t="s">
        <v>341</v>
      </c>
      <c r="AF583" s="3">
        <v>576</v>
      </c>
      <c r="AG583" s="11" t="s">
        <v>340</v>
      </c>
      <c r="AH583" t="s">
        <v>339</v>
      </c>
      <c r="AI583" s="5">
        <v>45657</v>
      </c>
    </row>
    <row r="584" spans="1:35" x14ac:dyDescent="0.25">
      <c r="A584" s="6">
        <v>2024</v>
      </c>
      <c r="B584" s="5">
        <v>45566</v>
      </c>
      <c r="C584" s="4">
        <v>45657</v>
      </c>
      <c r="D584" t="s">
        <v>91</v>
      </c>
      <c r="E584" t="s">
        <v>150</v>
      </c>
      <c r="F584" t="s">
        <v>121</v>
      </c>
      <c r="G584" t="s">
        <v>120</v>
      </c>
      <c r="H584" t="s">
        <v>119</v>
      </c>
      <c r="I584" t="s">
        <v>149</v>
      </c>
      <c r="J584" t="s">
        <v>148</v>
      </c>
      <c r="K584" t="s">
        <v>147</v>
      </c>
      <c r="L584" t="s">
        <v>102</v>
      </c>
      <c r="M584" t="s">
        <v>103</v>
      </c>
      <c r="N584" t="s">
        <v>332</v>
      </c>
      <c r="O584" t="s">
        <v>105</v>
      </c>
      <c r="P584">
        <v>0</v>
      </c>
      <c r="Q584">
        <v>0</v>
      </c>
      <c r="R584" t="s">
        <v>343</v>
      </c>
      <c r="S584" t="s">
        <v>342</v>
      </c>
      <c r="T584" t="s">
        <v>344</v>
      </c>
      <c r="U584" t="s">
        <v>343</v>
      </c>
      <c r="V584" t="s">
        <v>342</v>
      </c>
      <c r="W584" t="s">
        <v>350</v>
      </c>
      <c r="X584" t="s">
        <v>332</v>
      </c>
      <c r="Y584" s="5">
        <v>45578</v>
      </c>
      <c r="Z584" s="5">
        <v>45583</v>
      </c>
      <c r="AA584">
        <v>577</v>
      </c>
      <c r="AB584">
        <v>3395</v>
      </c>
      <c r="AC584">
        <v>0</v>
      </c>
      <c r="AD584" s="5">
        <v>45583</v>
      </c>
      <c r="AE584" s="11" t="s">
        <v>341</v>
      </c>
      <c r="AF584" s="3">
        <v>577</v>
      </c>
      <c r="AG584" s="11" t="s">
        <v>340</v>
      </c>
      <c r="AH584" t="s">
        <v>339</v>
      </c>
      <c r="AI584" s="5">
        <v>45657</v>
      </c>
    </row>
    <row r="585" spans="1:35" x14ac:dyDescent="0.25">
      <c r="A585" s="6">
        <v>2024</v>
      </c>
      <c r="B585" s="5">
        <v>45566</v>
      </c>
      <c r="C585" s="4">
        <v>45657</v>
      </c>
      <c r="D585" t="s">
        <v>91</v>
      </c>
      <c r="E585" t="s">
        <v>150</v>
      </c>
      <c r="F585" t="s">
        <v>121</v>
      </c>
      <c r="G585" t="s">
        <v>120</v>
      </c>
      <c r="H585" t="s">
        <v>119</v>
      </c>
      <c r="I585" t="s">
        <v>149</v>
      </c>
      <c r="J585" t="s">
        <v>148</v>
      </c>
      <c r="K585" t="s">
        <v>147</v>
      </c>
      <c r="L585" t="s">
        <v>102</v>
      </c>
      <c r="M585" t="s">
        <v>103</v>
      </c>
      <c r="N585" t="s">
        <v>332</v>
      </c>
      <c r="O585" t="s">
        <v>105</v>
      </c>
      <c r="P585">
        <v>0</v>
      </c>
      <c r="Q585">
        <v>0</v>
      </c>
      <c r="R585" t="s">
        <v>343</v>
      </c>
      <c r="S585" t="s">
        <v>342</v>
      </c>
      <c r="T585" t="s">
        <v>344</v>
      </c>
      <c r="U585" t="s">
        <v>343</v>
      </c>
      <c r="V585" t="s">
        <v>342</v>
      </c>
      <c r="W585" t="s">
        <v>350</v>
      </c>
      <c r="X585" t="s">
        <v>332</v>
      </c>
      <c r="Y585" s="5">
        <v>45578</v>
      </c>
      <c r="Z585" s="5">
        <v>45583</v>
      </c>
      <c r="AA585">
        <v>578</v>
      </c>
      <c r="AB585">
        <v>3395</v>
      </c>
      <c r="AC585">
        <v>0</v>
      </c>
      <c r="AD585" s="5">
        <v>45583</v>
      </c>
      <c r="AE585" s="11" t="s">
        <v>341</v>
      </c>
      <c r="AF585" s="3">
        <v>578</v>
      </c>
      <c r="AG585" s="11" t="s">
        <v>340</v>
      </c>
      <c r="AH585" t="s">
        <v>339</v>
      </c>
      <c r="AI585" s="5">
        <v>45657</v>
      </c>
    </row>
    <row r="586" spans="1:35" x14ac:dyDescent="0.25">
      <c r="A586" s="6">
        <v>2024</v>
      </c>
      <c r="B586" s="5">
        <v>45566</v>
      </c>
      <c r="C586" s="4">
        <v>45657</v>
      </c>
      <c r="D586" t="s">
        <v>91</v>
      </c>
      <c r="E586" t="s">
        <v>150</v>
      </c>
      <c r="F586" t="s">
        <v>121</v>
      </c>
      <c r="G586" t="s">
        <v>120</v>
      </c>
      <c r="H586" t="s">
        <v>119</v>
      </c>
      <c r="I586" t="s">
        <v>149</v>
      </c>
      <c r="J586" t="s">
        <v>148</v>
      </c>
      <c r="K586" t="s">
        <v>147</v>
      </c>
      <c r="L586" t="s">
        <v>102</v>
      </c>
      <c r="M586" t="s">
        <v>103</v>
      </c>
      <c r="N586" t="s">
        <v>332</v>
      </c>
      <c r="O586" t="s">
        <v>105</v>
      </c>
      <c r="P586">
        <v>0</v>
      </c>
      <c r="Q586">
        <v>0</v>
      </c>
      <c r="R586" t="s">
        <v>343</v>
      </c>
      <c r="S586" t="s">
        <v>342</v>
      </c>
      <c r="T586" t="s">
        <v>344</v>
      </c>
      <c r="U586" t="s">
        <v>343</v>
      </c>
      <c r="V586" t="s">
        <v>342</v>
      </c>
      <c r="W586" t="s">
        <v>350</v>
      </c>
      <c r="X586" t="s">
        <v>332</v>
      </c>
      <c r="Y586" s="5">
        <v>45578</v>
      </c>
      <c r="Z586" s="5">
        <v>45583</v>
      </c>
      <c r="AA586">
        <v>579</v>
      </c>
      <c r="AB586">
        <v>3395</v>
      </c>
      <c r="AC586">
        <v>0</v>
      </c>
      <c r="AD586" s="5">
        <v>45583</v>
      </c>
      <c r="AE586" s="11" t="s">
        <v>341</v>
      </c>
      <c r="AF586" s="3">
        <v>579</v>
      </c>
      <c r="AG586" s="11" t="s">
        <v>340</v>
      </c>
      <c r="AH586" t="s">
        <v>339</v>
      </c>
      <c r="AI586" s="5">
        <v>45657</v>
      </c>
    </row>
    <row r="587" spans="1:35" x14ac:dyDescent="0.25">
      <c r="A587" s="6">
        <v>2024</v>
      </c>
      <c r="B587" s="5">
        <v>45566</v>
      </c>
      <c r="C587" s="4">
        <v>45657</v>
      </c>
      <c r="D587" t="s">
        <v>91</v>
      </c>
      <c r="E587" t="s">
        <v>150</v>
      </c>
      <c r="F587" t="s">
        <v>121</v>
      </c>
      <c r="G587" t="s">
        <v>120</v>
      </c>
      <c r="H587" t="s">
        <v>119</v>
      </c>
      <c r="I587" t="s">
        <v>149</v>
      </c>
      <c r="J587" t="s">
        <v>148</v>
      </c>
      <c r="K587" t="s">
        <v>147</v>
      </c>
      <c r="L587" t="s">
        <v>102</v>
      </c>
      <c r="M587" t="s">
        <v>103</v>
      </c>
      <c r="N587" t="s">
        <v>332</v>
      </c>
      <c r="O587" t="s">
        <v>105</v>
      </c>
      <c r="P587">
        <v>0</v>
      </c>
      <c r="Q587">
        <v>0</v>
      </c>
      <c r="R587" t="s">
        <v>343</v>
      </c>
      <c r="S587" t="s">
        <v>342</v>
      </c>
      <c r="T587" t="s">
        <v>344</v>
      </c>
      <c r="U587" t="s">
        <v>343</v>
      </c>
      <c r="V587" t="s">
        <v>342</v>
      </c>
      <c r="W587" t="s">
        <v>350</v>
      </c>
      <c r="X587" t="s">
        <v>332</v>
      </c>
      <c r="Y587" s="5">
        <v>45578</v>
      </c>
      <c r="Z587" s="5">
        <v>45583</v>
      </c>
      <c r="AA587">
        <v>580</v>
      </c>
      <c r="AB587">
        <v>3395</v>
      </c>
      <c r="AC587">
        <v>0</v>
      </c>
      <c r="AD587" s="5">
        <v>45583</v>
      </c>
      <c r="AE587" s="11" t="s">
        <v>341</v>
      </c>
      <c r="AF587" s="3">
        <v>580</v>
      </c>
      <c r="AG587" s="11" t="s">
        <v>340</v>
      </c>
      <c r="AH587" t="s">
        <v>339</v>
      </c>
      <c r="AI587" s="5">
        <v>45657</v>
      </c>
    </row>
    <row r="588" spans="1:35" x14ac:dyDescent="0.25">
      <c r="A588" s="6">
        <v>2024</v>
      </c>
      <c r="B588" s="5">
        <v>45566</v>
      </c>
      <c r="C588" s="4">
        <v>45657</v>
      </c>
      <c r="D588" t="s">
        <v>91</v>
      </c>
      <c r="E588" t="s">
        <v>150</v>
      </c>
      <c r="F588" t="s">
        <v>121</v>
      </c>
      <c r="G588" t="s">
        <v>120</v>
      </c>
      <c r="H588" t="s">
        <v>119</v>
      </c>
      <c r="I588" t="s">
        <v>149</v>
      </c>
      <c r="J588" t="s">
        <v>148</v>
      </c>
      <c r="K588" t="s">
        <v>147</v>
      </c>
      <c r="L588" t="s">
        <v>102</v>
      </c>
      <c r="M588" t="s">
        <v>103</v>
      </c>
      <c r="N588" t="s">
        <v>332</v>
      </c>
      <c r="O588" t="s">
        <v>105</v>
      </c>
      <c r="P588">
        <v>0</v>
      </c>
      <c r="Q588">
        <v>0</v>
      </c>
      <c r="R588" t="s">
        <v>343</v>
      </c>
      <c r="S588" t="s">
        <v>342</v>
      </c>
      <c r="T588" t="s">
        <v>344</v>
      </c>
      <c r="U588" t="s">
        <v>343</v>
      </c>
      <c r="V588" t="s">
        <v>342</v>
      </c>
      <c r="W588" t="s">
        <v>350</v>
      </c>
      <c r="X588" t="s">
        <v>332</v>
      </c>
      <c r="Y588" s="5">
        <v>45578</v>
      </c>
      <c r="Z588" s="5">
        <v>45583</v>
      </c>
      <c r="AA588">
        <v>581</v>
      </c>
      <c r="AB588">
        <v>3395</v>
      </c>
      <c r="AC588">
        <v>0</v>
      </c>
      <c r="AD588" s="5">
        <v>45583</v>
      </c>
      <c r="AE588" s="11" t="s">
        <v>341</v>
      </c>
      <c r="AF588" s="3">
        <v>581</v>
      </c>
      <c r="AG588" s="11" t="s">
        <v>340</v>
      </c>
      <c r="AH588" t="s">
        <v>339</v>
      </c>
      <c r="AI588" s="5">
        <v>45657</v>
      </c>
    </row>
    <row r="589" spans="1:35" x14ac:dyDescent="0.25">
      <c r="A589" s="6">
        <v>2024</v>
      </c>
      <c r="B589" s="5">
        <v>45566</v>
      </c>
      <c r="C589" s="4">
        <v>45657</v>
      </c>
      <c r="D589" t="s">
        <v>91</v>
      </c>
      <c r="E589" t="s">
        <v>150</v>
      </c>
      <c r="F589" t="s">
        <v>121</v>
      </c>
      <c r="G589" t="s">
        <v>120</v>
      </c>
      <c r="H589" t="s">
        <v>119</v>
      </c>
      <c r="I589" t="s">
        <v>149</v>
      </c>
      <c r="J589" t="s">
        <v>148</v>
      </c>
      <c r="K589" t="s">
        <v>147</v>
      </c>
      <c r="L589" t="s">
        <v>102</v>
      </c>
      <c r="M589" t="s">
        <v>103</v>
      </c>
      <c r="N589" t="s">
        <v>332</v>
      </c>
      <c r="O589" t="s">
        <v>105</v>
      </c>
      <c r="P589">
        <v>0</v>
      </c>
      <c r="Q589">
        <v>0</v>
      </c>
      <c r="R589" t="s">
        <v>343</v>
      </c>
      <c r="S589" t="s">
        <v>342</v>
      </c>
      <c r="T589" t="s">
        <v>344</v>
      </c>
      <c r="U589" t="s">
        <v>343</v>
      </c>
      <c r="V589" t="s">
        <v>342</v>
      </c>
      <c r="W589" t="s">
        <v>350</v>
      </c>
      <c r="X589" t="s">
        <v>332</v>
      </c>
      <c r="Y589" s="5">
        <v>45578</v>
      </c>
      <c r="Z589" s="5">
        <v>45583</v>
      </c>
      <c r="AA589">
        <v>582</v>
      </c>
      <c r="AB589">
        <v>3395</v>
      </c>
      <c r="AC589">
        <v>0</v>
      </c>
      <c r="AD589" s="5">
        <v>45583</v>
      </c>
      <c r="AE589" s="11" t="s">
        <v>341</v>
      </c>
      <c r="AF589" s="3">
        <v>582</v>
      </c>
      <c r="AG589" s="11" t="s">
        <v>340</v>
      </c>
      <c r="AH589" t="s">
        <v>339</v>
      </c>
      <c r="AI589" s="5">
        <v>45657</v>
      </c>
    </row>
    <row r="590" spans="1:35" x14ac:dyDescent="0.25">
      <c r="A590" s="6">
        <v>2024</v>
      </c>
      <c r="B590" s="5">
        <v>45566</v>
      </c>
      <c r="C590" s="4">
        <v>45657</v>
      </c>
      <c r="D590" t="s">
        <v>91</v>
      </c>
      <c r="E590" t="s">
        <v>150</v>
      </c>
      <c r="F590" t="s">
        <v>121</v>
      </c>
      <c r="G590" t="s">
        <v>120</v>
      </c>
      <c r="H590" t="s">
        <v>119</v>
      </c>
      <c r="I590" t="s">
        <v>149</v>
      </c>
      <c r="J590" t="s">
        <v>148</v>
      </c>
      <c r="K590" t="s">
        <v>147</v>
      </c>
      <c r="L590" t="s">
        <v>102</v>
      </c>
      <c r="M590" t="s">
        <v>103</v>
      </c>
      <c r="N590" t="s">
        <v>332</v>
      </c>
      <c r="O590" t="s">
        <v>105</v>
      </c>
      <c r="P590">
        <v>0</v>
      </c>
      <c r="Q590">
        <v>0</v>
      </c>
      <c r="R590" t="s">
        <v>343</v>
      </c>
      <c r="S590" t="s">
        <v>342</v>
      </c>
      <c r="T590" t="s">
        <v>344</v>
      </c>
      <c r="U590" t="s">
        <v>343</v>
      </c>
      <c r="V590" t="s">
        <v>342</v>
      </c>
      <c r="W590" t="s">
        <v>350</v>
      </c>
      <c r="X590" t="s">
        <v>332</v>
      </c>
      <c r="Y590" s="5">
        <v>45578</v>
      </c>
      <c r="Z590" s="5">
        <v>45583</v>
      </c>
      <c r="AA590">
        <v>583</v>
      </c>
      <c r="AB590">
        <v>3395</v>
      </c>
      <c r="AC590">
        <v>0</v>
      </c>
      <c r="AD590" s="5">
        <v>45583</v>
      </c>
      <c r="AE590" s="11" t="s">
        <v>341</v>
      </c>
      <c r="AF590" s="3">
        <v>583</v>
      </c>
      <c r="AG590" s="11" t="s">
        <v>340</v>
      </c>
      <c r="AH590" t="s">
        <v>339</v>
      </c>
      <c r="AI590" s="5">
        <v>45657</v>
      </c>
    </row>
    <row r="591" spans="1:35" x14ac:dyDescent="0.25">
      <c r="A591" s="6">
        <v>2024</v>
      </c>
      <c r="B591" s="5">
        <v>45566</v>
      </c>
      <c r="C591" s="4">
        <v>45657</v>
      </c>
      <c r="D591" t="s">
        <v>91</v>
      </c>
      <c r="E591" t="s">
        <v>150</v>
      </c>
      <c r="F591" t="s">
        <v>121</v>
      </c>
      <c r="G591" t="s">
        <v>120</v>
      </c>
      <c r="H591" t="s">
        <v>119</v>
      </c>
      <c r="I591" t="s">
        <v>149</v>
      </c>
      <c r="J591" t="s">
        <v>148</v>
      </c>
      <c r="K591" t="s">
        <v>147</v>
      </c>
      <c r="L591" t="s">
        <v>102</v>
      </c>
      <c r="M591" t="s">
        <v>103</v>
      </c>
      <c r="N591" t="s">
        <v>332</v>
      </c>
      <c r="O591" t="s">
        <v>105</v>
      </c>
      <c r="P591">
        <v>0</v>
      </c>
      <c r="Q591">
        <v>0</v>
      </c>
      <c r="R591" t="s">
        <v>343</v>
      </c>
      <c r="S591" t="s">
        <v>342</v>
      </c>
      <c r="T591" t="s">
        <v>344</v>
      </c>
      <c r="U591" t="s">
        <v>343</v>
      </c>
      <c r="V591" t="s">
        <v>342</v>
      </c>
      <c r="W591" t="s">
        <v>350</v>
      </c>
      <c r="X591" t="s">
        <v>332</v>
      </c>
      <c r="Y591" s="5">
        <v>45578</v>
      </c>
      <c r="Z591" s="5">
        <v>45583</v>
      </c>
      <c r="AA591">
        <v>584</v>
      </c>
      <c r="AB591">
        <v>3395</v>
      </c>
      <c r="AC591">
        <v>0</v>
      </c>
      <c r="AD591" s="5">
        <v>45583</v>
      </c>
      <c r="AE591" s="11" t="s">
        <v>341</v>
      </c>
      <c r="AF591" s="3">
        <v>584</v>
      </c>
      <c r="AG591" s="11" t="s">
        <v>340</v>
      </c>
      <c r="AH591" t="s">
        <v>339</v>
      </c>
      <c r="AI591" s="5">
        <v>45657</v>
      </c>
    </row>
    <row r="592" spans="1:35" x14ac:dyDescent="0.25">
      <c r="A592" s="6">
        <v>2024</v>
      </c>
      <c r="B592" s="5">
        <v>45566</v>
      </c>
      <c r="C592" s="4">
        <v>45657</v>
      </c>
      <c r="D592" t="s">
        <v>91</v>
      </c>
      <c r="E592" t="s">
        <v>197</v>
      </c>
      <c r="F592" t="s">
        <v>196</v>
      </c>
      <c r="G592" t="s">
        <v>126</v>
      </c>
      <c r="H592" t="s">
        <v>154</v>
      </c>
      <c r="I592" t="s">
        <v>195</v>
      </c>
      <c r="J592" t="s">
        <v>194</v>
      </c>
      <c r="K592" t="s">
        <v>193</v>
      </c>
      <c r="L592" t="s">
        <v>102</v>
      </c>
      <c r="M592" t="s">
        <v>103</v>
      </c>
      <c r="N592" t="s">
        <v>333</v>
      </c>
      <c r="O592" t="s">
        <v>105</v>
      </c>
      <c r="P592">
        <v>0</v>
      </c>
      <c r="Q592">
        <v>0</v>
      </c>
      <c r="R592" t="s">
        <v>343</v>
      </c>
      <c r="S592" t="s">
        <v>342</v>
      </c>
      <c r="T592" t="s">
        <v>344</v>
      </c>
      <c r="U592" t="s">
        <v>343</v>
      </c>
      <c r="V592" t="s">
        <v>342</v>
      </c>
      <c r="W592" t="s">
        <v>358</v>
      </c>
      <c r="X592" t="s">
        <v>333</v>
      </c>
      <c r="Y592" s="5">
        <v>45578</v>
      </c>
      <c r="Z592" s="5">
        <v>45579</v>
      </c>
      <c r="AA592">
        <v>585</v>
      </c>
      <c r="AB592">
        <v>2183</v>
      </c>
      <c r="AC592">
        <v>0</v>
      </c>
      <c r="AD592" s="5">
        <v>45579</v>
      </c>
      <c r="AE592" s="11" t="s">
        <v>341</v>
      </c>
      <c r="AF592" s="3">
        <v>585</v>
      </c>
      <c r="AG592" s="11" t="s">
        <v>340</v>
      </c>
      <c r="AH592" t="s">
        <v>339</v>
      </c>
      <c r="AI592" s="5">
        <v>45657</v>
      </c>
    </row>
    <row r="593" spans="1:35" x14ac:dyDescent="0.25">
      <c r="A593" s="6">
        <v>2024</v>
      </c>
      <c r="B593" s="5">
        <v>45566</v>
      </c>
      <c r="C593" s="4">
        <v>45657</v>
      </c>
      <c r="D593" t="s">
        <v>91</v>
      </c>
      <c r="E593" t="s">
        <v>197</v>
      </c>
      <c r="F593" t="s">
        <v>196</v>
      </c>
      <c r="G593" t="s">
        <v>126</v>
      </c>
      <c r="H593" t="s">
        <v>154</v>
      </c>
      <c r="I593" t="s">
        <v>195</v>
      </c>
      <c r="J593" t="s">
        <v>194</v>
      </c>
      <c r="K593" t="s">
        <v>193</v>
      </c>
      <c r="L593" t="s">
        <v>102</v>
      </c>
      <c r="M593" t="s">
        <v>103</v>
      </c>
      <c r="N593" t="s">
        <v>333</v>
      </c>
      <c r="O593" t="s">
        <v>105</v>
      </c>
      <c r="P593">
        <v>0</v>
      </c>
      <c r="Q593">
        <v>0</v>
      </c>
      <c r="R593" t="s">
        <v>343</v>
      </c>
      <c r="S593" t="s">
        <v>342</v>
      </c>
      <c r="T593" t="s">
        <v>344</v>
      </c>
      <c r="U593" t="s">
        <v>343</v>
      </c>
      <c r="V593" t="s">
        <v>342</v>
      </c>
      <c r="W593" t="s">
        <v>358</v>
      </c>
      <c r="X593" t="s">
        <v>333</v>
      </c>
      <c r="Y593" s="5">
        <v>45578</v>
      </c>
      <c r="Z593" s="5">
        <v>45579</v>
      </c>
      <c r="AA593">
        <v>586</v>
      </c>
      <c r="AB593">
        <v>2183</v>
      </c>
      <c r="AC593">
        <v>0</v>
      </c>
      <c r="AD593" s="5">
        <v>45579</v>
      </c>
      <c r="AE593" s="11" t="s">
        <v>341</v>
      </c>
      <c r="AF593" s="3">
        <v>586</v>
      </c>
      <c r="AG593" s="11" t="s">
        <v>340</v>
      </c>
      <c r="AH593" t="s">
        <v>339</v>
      </c>
      <c r="AI593" s="5">
        <v>45657</v>
      </c>
    </row>
    <row r="594" spans="1:35" x14ac:dyDescent="0.25">
      <c r="A594" s="6">
        <v>2024</v>
      </c>
      <c r="B594" s="5">
        <v>45566</v>
      </c>
      <c r="C594" s="4">
        <v>45657</v>
      </c>
      <c r="D594" t="s">
        <v>91</v>
      </c>
      <c r="E594" t="s">
        <v>197</v>
      </c>
      <c r="F594" t="s">
        <v>196</v>
      </c>
      <c r="G594" t="s">
        <v>126</v>
      </c>
      <c r="H594" t="s">
        <v>154</v>
      </c>
      <c r="I594" t="s">
        <v>195</v>
      </c>
      <c r="J594" t="s">
        <v>194</v>
      </c>
      <c r="K594" t="s">
        <v>193</v>
      </c>
      <c r="L594" t="s">
        <v>102</v>
      </c>
      <c r="M594" t="s">
        <v>103</v>
      </c>
      <c r="N594" t="s">
        <v>333</v>
      </c>
      <c r="O594" t="s">
        <v>105</v>
      </c>
      <c r="P594">
        <v>0</v>
      </c>
      <c r="Q594">
        <v>0</v>
      </c>
      <c r="R594" t="s">
        <v>343</v>
      </c>
      <c r="S594" t="s">
        <v>342</v>
      </c>
      <c r="T594" t="s">
        <v>344</v>
      </c>
      <c r="U594" t="s">
        <v>343</v>
      </c>
      <c r="V594" t="s">
        <v>342</v>
      </c>
      <c r="W594" t="s">
        <v>358</v>
      </c>
      <c r="X594" t="s">
        <v>333</v>
      </c>
      <c r="Y594" s="5">
        <v>45578</v>
      </c>
      <c r="Z594" s="5">
        <v>45579</v>
      </c>
      <c r="AA594">
        <v>587</v>
      </c>
      <c r="AB594">
        <v>2183</v>
      </c>
      <c r="AC594">
        <v>0</v>
      </c>
      <c r="AD594" s="5">
        <v>45579</v>
      </c>
      <c r="AE594" s="11" t="s">
        <v>341</v>
      </c>
      <c r="AF594" s="3">
        <v>587</v>
      </c>
      <c r="AG594" s="11" t="s">
        <v>340</v>
      </c>
      <c r="AH594" t="s">
        <v>339</v>
      </c>
      <c r="AI594" s="5">
        <v>45657</v>
      </c>
    </row>
    <row r="595" spans="1:35" x14ac:dyDescent="0.25">
      <c r="A595" s="6">
        <v>2024</v>
      </c>
      <c r="B595" s="5">
        <v>45566</v>
      </c>
      <c r="C595" s="4">
        <v>45657</v>
      </c>
      <c r="D595" t="s">
        <v>91</v>
      </c>
      <c r="E595" t="s">
        <v>197</v>
      </c>
      <c r="F595" t="s">
        <v>196</v>
      </c>
      <c r="G595" t="s">
        <v>126</v>
      </c>
      <c r="H595" t="s">
        <v>154</v>
      </c>
      <c r="I595" t="s">
        <v>195</v>
      </c>
      <c r="J595" t="s">
        <v>194</v>
      </c>
      <c r="K595" t="s">
        <v>193</v>
      </c>
      <c r="L595" t="s">
        <v>102</v>
      </c>
      <c r="M595" t="s">
        <v>103</v>
      </c>
      <c r="N595" t="s">
        <v>333</v>
      </c>
      <c r="O595" t="s">
        <v>105</v>
      </c>
      <c r="P595">
        <v>0</v>
      </c>
      <c r="Q595">
        <v>0</v>
      </c>
      <c r="R595" t="s">
        <v>343</v>
      </c>
      <c r="S595" t="s">
        <v>342</v>
      </c>
      <c r="T595" t="s">
        <v>344</v>
      </c>
      <c r="U595" t="s">
        <v>343</v>
      </c>
      <c r="V595" t="s">
        <v>342</v>
      </c>
      <c r="W595" t="s">
        <v>358</v>
      </c>
      <c r="X595" t="s">
        <v>333</v>
      </c>
      <c r="Y595" s="5">
        <v>45578</v>
      </c>
      <c r="Z595" s="5">
        <v>45579</v>
      </c>
      <c r="AA595">
        <v>588</v>
      </c>
      <c r="AB595">
        <v>2183</v>
      </c>
      <c r="AC595">
        <v>0</v>
      </c>
      <c r="AD595" s="5">
        <v>45579</v>
      </c>
      <c r="AE595" s="11" t="s">
        <v>341</v>
      </c>
      <c r="AF595" s="3">
        <v>588</v>
      </c>
      <c r="AG595" s="11" t="s">
        <v>340</v>
      </c>
      <c r="AH595" t="s">
        <v>339</v>
      </c>
      <c r="AI595" s="5">
        <v>45657</v>
      </c>
    </row>
    <row r="596" spans="1:35" x14ac:dyDescent="0.25">
      <c r="A596" s="6">
        <v>2024</v>
      </c>
      <c r="B596" s="5">
        <v>45566</v>
      </c>
      <c r="C596" s="4">
        <v>45657</v>
      </c>
      <c r="D596" t="s">
        <v>91</v>
      </c>
      <c r="E596" t="s">
        <v>197</v>
      </c>
      <c r="F596" t="s">
        <v>196</v>
      </c>
      <c r="G596" t="s">
        <v>126</v>
      </c>
      <c r="H596" t="s">
        <v>154</v>
      </c>
      <c r="I596" t="s">
        <v>195</v>
      </c>
      <c r="J596" t="s">
        <v>194</v>
      </c>
      <c r="K596" t="s">
        <v>193</v>
      </c>
      <c r="L596" t="s">
        <v>102</v>
      </c>
      <c r="M596" t="s">
        <v>103</v>
      </c>
      <c r="N596" t="s">
        <v>333</v>
      </c>
      <c r="O596" t="s">
        <v>105</v>
      </c>
      <c r="P596">
        <v>0</v>
      </c>
      <c r="Q596">
        <v>0</v>
      </c>
      <c r="R596" t="s">
        <v>343</v>
      </c>
      <c r="S596" t="s">
        <v>342</v>
      </c>
      <c r="T596" t="s">
        <v>344</v>
      </c>
      <c r="U596" t="s">
        <v>343</v>
      </c>
      <c r="V596" t="s">
        <v>342</v>
      </c>
      <c r="W596" t="s">
        <v>358</v>
      </c>
      <c r="X596" t="s">
        <v>333</v>
      </c>
      <c r="Y596" s="5">
        <v>45578</v>
      </c>
      <c r="Z596" s="5">
        <v>45579</v>
      </c>
      <c r="AA596">
        <v>589</v>
      </c>
      <c r="AB596">
        <v>2183</v>
      </c>
      <c r="AC596">
        <v>0</v>
      </c>
      <c r="AD596" s="5">
        <v>45579</v>
      </c>
      <c r="AE596" s="11" t="s">
        <v>341</v>
      </c>
      <c r="AF596" s="3">
        <v>589</v>
      </c>
      <c r="AG596" s="11" t="s">
        <v>340</v>
      </c>
      <c r="AH596" t="s">
        <v>339</v>
      </c>
      <c r="AI596" s="5">
        <v>45657</v>
      </c>
    </row>
    <row r="597" spans="1:35" x14ac:dyDescent="0.25">
      <c r="A597" s="6">
        <v>2024</v>
      </c>
      <c r="B597" s="5">
        <v>45566</v>
      </c>
      <c r="C597" s="4">
        <v>45657</v>
      </c>
      <c r="D597" t="s">
        <v>91</v>
      </c>
      <c r="E597" t="s">
        <v>197</v>
      </c>
      <c r="F597" t="s">
        <v>196</v>
      </c>
      <c r="G597" t="s">
        <v>126</v>
      </c>
      <c r="H597" t="s">
        <v>154</v>
      </c>
      <c r="I597" t="s">
        <v>195</v>
      </c>
      <c r="J597" t="s">
        <v>194</v>
      </c>
      <c r="K597" t="s">
        <v>193</v>
      </c>
      <c r="L597" t="s">
        <v>102</v>
      </c>
      <c r="M597" t="s">
        <v>103</v>
      </c>
      <c r="N597" t="s">
        <v>333</v>
      </c>
      <c r="O597" t="s">
        <v>105</v>
      </c>
      <c r="P597">
        <v>0</v>
      </c>
      <c r="Q597">
        <v>0</v>
      </c>
      <c r="R597" t="s">
        <v>343</v>
      </c>
      <c r="S597" t="s">
        <v>342</v>
      </c>
      <c r="T597" t="s">
        <v>344</v>
      </c>
      <c r="U597" t="s">
        <v>343</v>
      </c>
      <c r="V597" t="s">
        <v>342</v>
      </c>
      <c r="W597" t="s">
        <v>358</v>
      </c>
      <c r="X597" t="s">
        <v>333</v>
      </c>
      <c r="Y597" s="5">
        <v>45578</v>
      </c>
      <c r="Z597" s="5">
        <v>45579</v>
      </c>
      <c r="AA597">
        <v>590</v>
      </c>
      <c r="AB597">
        <v>2183</v>
      </c>
      <c r="AC597">
        <v>0</v>
      </c>
      <c r="AD597" s="5">
        <v>45579</v>
      </c>
      <c r="AE597" s="11" t="s">
        <v>341</v>
      </c>
      <c r="AF597" s="3">
        <v>590</v>
      </c>
      <c r="AG597" s="11" t="s">
        <v>340</v>
      </c>
      <c r="AH597" t="s">
        <v>339</v>
      </c>
      <c r="AI597" s="5">
        <v>45657</v>
      </c>
    </row>
    <row r="598" spans="1:35" x14ac:dyDescent="0.25">
      <c r="A598" s="6">
        <v>2024</v>
      </c>
      <c r="B598" s="5">
        <v>45566</v>
      </c>
      <c r="C598" s="4">
        <v>45657</v>
      </c>
      <c r="D598" t="s">
        <v>91</v>
      </c>
      <c r="E598" t="s">
        <v>247</v>
      </c>
      <c r="F598" t="s">
        <v>145</v>
      </c>
      <c r="G598" t="s">
        <v>120</v>
      </c>
      <c r="H598" t="s">
        <v>154</v>
      </c>
      <c r="I598" t="s">
        <v>246</v>
      </c>
      <c r="J598" t="s">
        <v>245</v>
      </c>
      <c r="K598" t="s">
        <v>203</v>
      </c>
      <c r="L598" t="s">
        <v>101</v>
      </c>
      <c r="M598" t="s">
        <v>103</v>
      </c>
      <c r="N598" t="s">
        <v>332</v>
      </c>
      <c r="O598" t="s">
        <v>105</v>
      </c>
      <c r="P598">
        <v>0</v>
      </c>
      <c r="Q598">
        <v>0</v>
      </c>
      <c r="R598" t="s">
        <v>343</v>
      </c>
      <c r="S598" t="s">
        <v>342</v>
      </c>
      <c r="T598" t="s">
        <v>344</v>
      </c>
      <c r="U598" t="s">
        <v>343</v>
      </c>
      <c r="V598" t="s">
        <v>342</v>
      </c>
      <c r="W598" t="s">
        <v>358</v>
      </c>
      <c r="X598" t="s">
        <v>332</v>
      </c>
      <c r="Y598" s="5">
        <v>45578</v>
      </c>
      <c r="Z598" s="5">
        <v>45579</v>
      </c>
      <c r="AA598">
        <v>591</v>
      </c>
      <c r="AB598">
        <v>1100</v>
      </c>
      <c r="AC598">
        <v>0</v>
      </c>
      <c r="AD598" s="5">
        <v>45579</v>
      </c>
      <c r="AE598" s="11" t="s">
        <v>341</v>
      </c>
      <c r="AF598" s="3">
        <v>591</v>
      </c>
      <c r="AG598" s="11" t="s">
        <v>340</v>
      </c>
      <c r="AH598" t="s">
        <v>339</v>
      </c>
      <c r="AI598" s="5">
        <v>45657</v>
      </c>
    </row>
    <row r="599" spans="1:35" x14ac:dyDescent="0.25">
      <c r="A599" s="6">
        <v>2024</v>
      </c>
      <c r="B599" s="5">
        <v>45566</v>
      </c>
      <c r="C599" s="4">
        <v>45657</v>
      </c>
      <c r="D599" t="s">
        <v>91</v>
      </c>
      <c r="E599" t="s">
        <v>247</v>
      </c>
      <c r="F599" t="s">
        <v>145</v>
      </c>
      <c r="G599" t="s">
        <v>120</v>
      </c>
      <c r="H599" t="s">
        <v>154</v>
      </c>
      <c r="I599" t="s">
        <v>246</v>
      </c>
      <c r="J599" t="s">
        <v>245</v>
      </c>
      <c r="K599" t="s">
        <v>203</v>
      </c>
      <c r="L599" t="s">
        <v>101</v>
      </c>
      <c r="M599" t="s">
        <v>103</v>
      </c>
      <c r="N599" t="s">
        <v>332</v>
      </c>
      <c r="O599" t="s">
        <v>105</v>
      </c>
      <c r="P599">
        <v>0</v>
      </c>
      <c r="Q599">
        <v>0</v>
      </c>
      <c r="R599" t="s">
        <v>343</v>
      </c>
      <c r="S599" t="s">
        <v>342</v>
      </c>
      <c r="T599" t="s">
        <v>344</v>
      </c>
      <c r="U599" t="s">
        <v>343</v>
      </c>
      <c r="V599" t="s">
        <v>342</v>
      </c>
      <c r="W599" t="s">
        <v>358</v>
      </c>
      <c r="X599" t="s">
        <v>332</v>
      </c>
      <c r="Y599" s="5">
        <v>45578</v>
      </c>
      <c r="Z599" s="5">
        <v>45579</v>
      </c>
      <c r="AA599">
        <v>592</v>
      </c>
      <c r="AB599">
        <v>1100</v>
      </c>
      <c r="AC599">
        <v>0</v>
      </c>
      <c r="AD599" s="5">
        <v>45579</v>
      </c>
      <c r="AE599" s="11" t="s">
        <v>341</v>
      </c>
      <c r="AF599" s="3">
        <v>592</v>
      </c>
      <c r="AG599" s="11" t="s">
        <v>340</v>
      </c>
      <c r="AH599" t="s">
        <v>339</v>
      </c>
      <c r="AI599" s="5">
        <v>45657</v>
      </c>
    </row>
    <row r="600" spans="1:35" x14ac:dyDescent="0.25">
      <c r="A600" s="6">
        <v>2024</v>
      </c>
      <c r="B600" s="5">
        <v>45566</v>
      </c>
      <c r="C600" s="4">
        <v>45657</v>
      </c>
      <c r="D600" t="s">
        <v>91</v>
      </c>
      <c r="E600" t="s">
        <v>247</v>
      </c>
      <c r="F600" t="s">
        <v>145</v>
      </c>
      <c r="G600" t="s">
        <v>120</v>
      </c>
      <c r="H600" t="s">
        <v>154</v>
      </c>
      <c r="I600" t="s">
        <v>246</v>
      </c>
      <c r="J600" t="s">
        <v>245</v>
      </c>
      <c r="K600" t="s">
        <v>203</v>
      </c>
      <c r="L600" t="s">
        <v>101</v>
      </c>
      <c r="M600" t="s">
        <v>103</v>
      </c>
      <c r="N600" t="s">
        <v>332</v>
      </c>
      <c r="O600" t="s">
        <v>105</v>
      </c>
      <c r="P600">
        <v>0</v>
      </c>
      <c r="Q600">
        <v>0</v>
      </c>
      <c r="R600" t="s">
        <v>343</v>
      </c>
      <c r="S600" t="s">
        <v>342</v>
      </c>
      <c r="T600" t="s">
        <v>344</v>
      </c>
      <c r="U600" t="s">
        <v>343</v>
      </c>
      <c r="V600" t="s">
        <v>342</v>
      </c>
      <c r="W600" t="s">
        <v>358</v>
      </c>
      <c r="X600" t="s">
        <v>332</v>
      </c>
      <c r="Y600" s="5">
        <v>45578</v>
      </c>
      <c r="Z600" s="5">
        <v>45579</v>
      </c>
      <c r="AA600">
        <v>593</v>
      </c>
      <c r="AB600">
        <v>1100</v>
      </c>
      <c r="AC600">
        <v>0</v>
      </c>
      <c r="AD600" s="5">
        <v>45579</v>
      </c>
      <c r="AE600" s="11" t="s">
        <v>341</v>
      </c>
      <c r="AF600" s="3">
        <v>593</v>
      </c>
      <c r="AG600" s="11" t="s">
        <v>340</v>
      </c>
      <c r="AH600" t="s">
        <v>339</v>
      </c>
      <c r="AI600" s="5">
        <v>45657</v>
      </c>
    </row>
    <row r="601" spans="1:35" x14ac:dyDescent="0.25">
      <c r="A601" s="6">
        <v>2024</v>
      </c>
      <c r="B601" s="5">
        <v>45566</v>
      </c>
      <c r="C601" s="4">
        <v>45657</v>
      </c>
      <c r="D601" t="s">
        <v>91</v>
      </c>
      <c r="E601" t="s">
        <v>247</v>
      </c>
      <c r="F601" t="s">
        <v>145</v>
      </c>
      <c r="G601" t="s">
        <v>120</v>
      </c>
      <c r="H601" t="s">
        <v>154</v>
      </c>
      <c r="I601" t="s">
        <v>246</v>
      </c>
      <c r="J601" t="s">
        <v>245</v>
      </c>
      <c r="K601" t="s">
        <v>203</v>
      </c>
      <c r="L601" t="s">
        <v>101</v>
      </c>
      <c r="M601" t="s">
        <v>103</v>
      </c>
      <c r="N601" t="s">
        <v>332</v>
      </c>
      <c r="O601" t="s">
        <v>105</v>
      </c>
      <c r="P601">
        <v>0</v>
      </c>
      <c r="Q601">
        <v>0</v>
      </c>
      <c r="R601" t="s">
        <v>343</v>
      </c>
      <c r="S601" t="s">
        <v>342</v>
      </c>
      <c r="T601" t="s">
        <v>344</v>
      </c>
      <c r="U601" t="s">
        <v>343</v>
      </c>
      <c r="V601" t="s">
        <v>342</v>
      </c>
      <c r="W601" t="s">
        <v>358</v>
      </c>
      <c r="X601" t="s">
        <v>332</v>
      </c>
      <c r="Y601" s="5">
        <v>45578</v>
      </c>
      <c r="Z601" s="5">
        <v>45579</v>
      </c>
      <c r="AA601">
        <v>594</v>
      </c>
      <c r="AB601">
        <v>1100</v>
      </c>
      <c r="AC601">
        <v>0</v>
      </c>
      <c r="AD601" s="5">
        <v>45579</v>
      </c>
      <c r="AE601" s="11" t="s">
        <v>341</v>
      </c>
      <c r="AF601" s="3">
        <v>594</v>
      </c>
      <c r="AG601" s="11" t="s">
        <v>340</v>
      </c>
      <c r="AH601" t="s">
        <v>339</v>
      </c>
      <c r="AI601" s="5">
        <v>45657</v>
      </c>
    </row>
    <row r="602" spans="1:35" x14ac:dyDescent="0.25">
      <c r="A602" s="6">
        <v>2024</v>
      </c>
      <c r="B602" s="5">
        <v>45566</v>
      </c>
      <c r="C602" s="4">
        <v>45657</v>
      </c>
      <c r="D602" t="s">
        <v>91</v>
      </c>
      <c r="E602" t="s">
        <v>244</v>
      </c>
      <c r="F602" t="s">
        <v>121</v>
      </c>
      <c r="G602" t="s">
        <v>120</v>
      </c>
      <c r="H602" t="s">
        <v>119</v>
      </c>
      <c r="I602" t="s">
        <v>243</v>
      </c>
      <c r="J602" t="s">
        <v>242</v>
      </c>
      <c r="K602" t="s">
        <v>241</v>
      </c>
      <c r="L602" t="s">
        <v>102</v>
      </c>
      <c r="M602" t="s">
        <v>103</v>
      </c>
      <c r="N602" t="s">
        <v>332</v>
      </c>
      <c r="O602" t="s">
        <v>105</v>
      </c>
      <c r="P602">
        <v>0</v>
      </c>
      <c r="Q602">
        <v>0</v>
      </c>
      <c r="R602" t="s">
        <v>343</v>
      </c>
      <c r="S602" t="s">
        <v>342</v>
      </c>
      <c r="T602" t="s">
        <v>344</v>
      </c>
      <c r="U602" t="s">
        <v>343</v>
      </c>
      <c r="V602" t="s">
        <v>342</v>
      </c>
      <c r="W602" t="s">
        <v>361</v>
      </c>
      <c r="X602" t="s">
        <v>332</v>
      </c>
      <c r="Y602" s="5">
        <v>45578</v>
      </c>
      <c r="Z602" s="5">
        <v>45581</v>
      </c>
      <c r="AA602">
        <v>595</v>
      </c>
      <c r="AB602">
        <v>2834.81</v>
      </c>
      <c r="AC602">
        <v>0</v>
      </c>
      <c r="AD602" s="5">
        <v>45581</v>
      </c>
      <c r="AE602" s="11" t="s">
        <v>341</v>
      </c>
      <c r="AF602" s="3">
        <v>595</v>
      </c>
      <c r="AG602" s="11" t="s">
        <v>340</v>
      </c>
      <c r="AH602" t="s">
        <v>339</v>
      </c>
      <c r="AI602" s="5">
        <v>45657</v>
      </c>
    </row>
    <row r="603" spans="1:35" x14ac:dyDescent="0.25">
      <c r="A603" s="6">
        <v>2024</v>
      </c>
      <c r="B603" s="5">
        <v>45566</v>
      </c>
      <c r="C603" s="4">
        <v>45657</v>
      </c>
      <c r="D603" t="s">
        <v>91</v>
      </c>
      <c r="E603" t="s">
        <v>244</v>
      </c>
      <c r="F603" t="s">
        <v>121</v>
      </c>
      <c r="G603" t="s">
        <v>120</v>
      </c>
      <c r="H603" t="s">
        <v>119</v>
      </c>
      <c r="I603" t="s">
        <v>243</v>
      </c>
      <c r="J603" t="s">
        <v>242</v>
      </c>
      <c r="K603" t="s">
        <v>241</v>
      </c>
      <c r="L603" t="s">
        <v>102</v>
      </c>
      <c r="M603" t="s">
        <v>103</v>
      </c>
      <c r="N603" t="s">
        <v>332</v>
      </c>
      <c r="O603" t="s">
        <v>105</v>
      </c>
      <c r="P603">
        <v>0</v>
      </c>
      <c r="Q603">
        <v>0</v>
      </c>
      <c r="R603" t="s">
        <v>343</v>
      </c>
      <c r="S603" t="s">
        <v>342</v>
      </c>
      <c r="T603" t="s">
        <v>344</v>
      </c>
      <c r="U603" t="s">
        <v>343</v>
      </c>
      <c r="V603" t="s">
        <v>342</v>
      </c>
      <c r="W603" t="s">
        <v>361</v>
      </c>
      <c r="X603" t="s">
        <v>332</v>
      </c>
      <c r="Y603" s="5">
        <v>45578</v>
      </c>
      <c r="Z603" s="5">
        <v>45581</v>
      </c>
      <c r="AA603">
        <v>596</v>
      </c>
      <c r="AB603">
        <v>2834.81</v>
      </c>
      <c r="AC603">
        <v>0</v>
      </c>
      <c r="AD603" s="5">
        <v>45581</v>
      </c>
      <c r="AE603" s="11" t="s">
        <v>341</v>
      </c>
      <c r="AF603" s="3">
        <v>596</v>
      </c>
      <c r="AG603" s="11" t="s">
        <v>340</v>
      </c>
      <c r="AH603" t="s">
        <v>339</v>
      </c>
      <c r="AI603" s="5">
        <v>45657</v>
      </c>
    </row>
    <row r="604" spans="1:35" x14ac:dyDescent="0.25">
      <c r="A604" s="6">
        <v>2024</v>
      </c>
      <c r="B604" s="5">
        <v>45566</v>
      </c>
      <c r="C604" s="4">
        <v>45657</v>
      </c>
      <c r="D604" t="s">
        <v>91</v>
      </c>
      <c r="E604" t="s">
        <v>244</v>
      </c>
      <c r="F604" t="s">
        <v>121</v>
      </c>
      <c r="G604" t="s">
        <v>120</v>
      </c>
      <c r="H604" t="s">
        <v>119</v>
      </c>
      <c r="I604" t="s">
        <v>243</v>
      </c>
      <c r="J604" t="s">
        <v>242</v>
      </c>
      <c r="K604" t="s">
        <v>241</v>
      </c>
      <c r="L604" t="s">
        <v>102</v>
      </c>
      <c r="M604" t="s">
        <v>103</v>
      </c>
      <c r="N604" t="s">
        <v>332</v>
      </c>
      <c r="O604" t="s">
        <v>105</v>
      </c>
      <c r="P604">
        <v>0</v>
      </c>
      <c r="Q604">
        <v>0</v>
      </c>
      <c r="R604" t="s">
        <v>343</v>
      </c>
      <c r="S604" t="s">
        <v>342</v>
      </c>
      <c r="T604" t="s">
        <v>344</v>
      </c>
      <c r="U604" t="s">
        <v>343</v>
      </c>
      <c r="V604" t="s">
        <v>342</v>
      </c>
      <c r="W604" t="s">
        <v>361</v>
      </c>
      <c r="X604" t="s">
        <v>332</v>
      </c>
      <c r="Y604" s="5">
        <v>45578</v>
      </c>
      <c r="Z604" s="5">
        <v>45581</v>
      </c>
      <c r="AA604">
        <v>597</v>
      </c>
      <c r="AB604">
        <v>2834.81</v>
      </c>
      <c r="AC604">
        <v>0</v>
      </c>
      <c r="AD604" s="5">
        <v>45581</v>
      </c>
      <c r="AE604" s="11" t="s">
        <v>341</v>
      </c>
      <c r="AF604" s="3">
        <v>597</v>
      </c>
      <c r="AG604" s="11" t="s">
        <v>340</v>
      </c>
      <c r="AH604" t="s">
        <v>339</v>
      </c>
      <c r="AI604" s="5">
        <v>45657</v>
      </c>
    </row>
    <row r="605" spans="1:35" x14ac:dyDescent="0.25">
      <c r="A605" s="6">
        <v>2024</v>
      </c>
      <c r="B605" s="5">
        <v>45566</v>
      </c>
      <c r="C605" s="4">
        <v>45657</v>
      </c>
      <c r="D605" t="s">
        <v>91</v>
      </c>
      <c r="E605" t="s">
        <v>244</v>
      </c>
      <c r="F605" t="s">
        <v>121</v>
      </c>
      <c r="G605" t="s">
        <v>120</v>
      </c>
      <c r="H605" t="s">
        <v>119</v>
      </c>
      <c r="I605" t="s">
        <v>243</v>
      </c>
      <c r="J605" t="s">
        <v>242</v>
      </c>
      <c r="K605" t="s">
        <v>241</v>
      </c>
      <c r="L605" t="s">
        <v>102</v>
      </c>
      <c r="M605" t="s">
        <v>103</v>
      </c>
      <c r="N605" t="s">
        <v>332</v>
      </c>
      <c r="O605" t="s">
        <v>105</v>
      </c>
      <c r="P605">
        <v>0</v>
      </c>
      <c r="Q605">
        <v>0</v>
      </c>
      <c r="R605" t="s">
        <v>343</v>
      </c>
      <c r="S605" t="s">
        <v>342</v>
      </c>
      <c r="T605" t="s">
        <v>344</v>
      </c>
      <c r="U605" t="s">
        <v>343</v>
      </c>
      <c r="V605" t="s">
        <v>342</v>
      </c>
      <c r="W605" t="s">
        <v>361</v>
      </c>
      <c r="X605" t="s">
        <v>332</v>
      </c>
      <c r="Y605" s="5">
        <v>45578</v>
      </c>
      <c r="Z605" s="5">
        <v>45581</v>
      </c>
      <c r="AA605">
        <v>598</v>
      </c>
      <c r="AB605">
        <v>2834.81</v>
      </c>
      <c r="AC605">
        <v>0</v>
      </c>
      <c r="AD605" s="5">
        <v>45581</v>
      </c>
      <c r="AE605" s="11" t="s">
        <v>341</v>
      </c>
      <c r="AF605" s="3">
        <v>598</v>
      </c>
      <c r="AG605" s="11" t="s">
        <v>340</v>
      </c>
      <c r="AH605" t="s">
        <v>339</v>
      </c>
      <c r="AI605" s="5">
        <v>45657</v>
      </c>
    </row>
    <row r="606" spans="1:35" x14ac:dyDescent="0.25">
      <c r="A606" s="6">
        <v>2024</v>
      </c>
      <c r="B606" s="5">
        <v>45566</v>
      </c>
      <c r="C606" s="4">
        <v>45657</v>
      </c>
      <c r="D606" t="s">
        <v>91</v>
      </c>
      <c r="E606" t="s">
        <v>244</v>
      </c>
      <c r="F606" t="s">
        <v>121</v>
      </c>
      <c r="G606" t="s">
        <v>120</v>
      </c>
      <c r="H606" t="s">
        <v>119</v>
      </c>
      <c r="I606" t="s">
        <v>243</v>
      </c>
      <c r="J606" t="s">
        <v>242</v>
      </c>
      <c r="K606" t="s">
        <v>241</v>
      </c>
      <c r="L606" t="s">
        <v>102</v>
      </c>
      <c r="M606" t="s">
        <v>103</v>
      </c>
      <c r="N606" t="s">
        <v>332</v>
      </c>
      <c r="O606" t="s">
        <v>105</v>
      </c>
      <c r="P606">
        <v>0</v>
      </c>
      <c r="Q606">
        <v>0</v>
      </c>
      <c r="R606" t="s">
        <v>343</v>
      </c>
      <c r="S606" t="s">
        <v>342</v>
      </c>
      <c r="T606" t="s">
        <v>344</v>
      </c>
      <c r="U606" t="s">
        <v>343</v>
      </c>
      <c r="V606" t="s">
        <v>342</v>
      </c>
      <c r="W606" t="s">
        <v>361</v>
      </c>
      <c r="X606" t="s">
        <v>332</v>
      </c>
      <c r="Y606" s="5">
        <v>45578</v>
      </c>
      <c r="Z606" s="5">
        <v>45581</v>
      </c>
      <c r="AA606">
        <v>599</v>
      </c>
      <c r="AB606">
        <v>2834.81</v>
      </c>
      <c r="AC606">
        <v>0</v>
      </c>
      <c r="AD606" s="5">
        <v>45581</v>
      </c>
      <c r="AE606" s="11" t="s">
        <v>341</v>
      </c>
      <c r="AF606" s="3">
        <v>599</v>
      </c>
      <c r="AG606" s="11" t="s">
        <v>340</v>
      </c>
      <c r="AH606" t="s">
        <v>339</v>
      </c>
      <c r="AI606" s="5">
        <v>45657</v>
      </c>
    </row>
    <row r="607" spans="1:35" x14ac:dyDescent="0.25">
      <c r="A607" s="6">
        <v>2024</v>
      </c>
      <c r="B607" s="5">
        <v>45566</v>
      </c>
      <c r="C607" s="4">
        <v>45657</v>
      </c>
      <c r="D607" t="s">
        <v>91</v>
      </c>
      <c r="E607" t="s">
        <v>244</v>
      </c>
      <c r="F607" t="s">
        <v>121</v>
      </c>
      <c r="G607" t="s">
        <v>120</v>
      </c>
      <c r="H607" t="s">
        <v>119</v>
      </c>
      <c r="I607" t="s">
        <v>243</v>
      </c>
      <c r="J607" t="s">
        <v>242</v>
      </c>
      <c r="K607" t="s">
        <v>241</v>
      </c>
      <c r="L607" t="s">
        <v>102</v>
      </c>
      <c r="M607" t="s">
        <v>103</v>
      </c>
      <c r="N607" t="s">
        <v>332</v>
      </c>
      <c r="O607" t="s">
        <v>105</v>
      </c>
      <c r="P607">
        <v>0</v>
      </c>
      <c r="Q607">
        <v>0</v>
      </c>
      <c r="R607" t="s">
        <v>343</v>
      </c>
      <c r="S607" t="s">
        <v>342</v>
      </c>
      <c r="T607" t="s">
        <v>344</v>
      </c>
      <c r="U607" t="s">
        <v>343</v>
      </c>
      <c r="V607" t="s">
        <v>342</v>
      </c>
      <c r="W607" t="s">
        <v>361</v>
      </c>
      <c r="X607" t="s">
        <v>332</v>
      </c>
      <c r="Y607" s="5">
        <v>45578</v>
      </c>
      <c r="Z607" s="5">
        <v>45581</v>
      </c>
      <c r="AA607">
        <v>600</v>
      </c>
      <c r="AB607">
        <v>2834.81</v>
      </c>
      <c r="AC607">
        <v>0</v>
      </c>
      <c r="AD607" s="5">
        <v>45581</v>
      </c>
      <c r="AE607" s="11" t="s">
        <v>341</v>
      </c>
      <c r="AF607" s="3">
        <v>600</v>
      </c>
      <c r="AG607" s="11" t="s">
        <v>340</v>
      </c>
      <c r="AH607" t="s">
        <v>339</v>
      </c>
      <c r="AI607" s="5">
        <v>45657</v>
      </c>
    </row>
    <row r="608" spans="1:35" x14ac:dyDescent="0.25">
      <c r="A608" s="6">
        <v>2024</v>
      </c>
      <c r="B608" s="5">
        <v>45566</v>
      </c>
      <c r="C608" s="4">
        <v>45657</v>
      </c>
      <c r="D608" t="s">
        <v>91</v>
      </c>
      <c r="E608" t="s">
        <v>244</v>
      </c>
      <c r="F608" t="s">
        <v>121</v>
      </c>
      <c r="G608" t="s">
        <v>120</v>
      </c>
      <c r="H608" t="s">
        <v>119</v>
      </c>
      <c r="I608" t="s">
        <v>243</v>
      </c>
      <c r="J608" t="s">
        <v>242</v>
      </c>
      <c r="K608" t="s">
        <v>241</v>
      </c>
      <c r="L608" t="s">
        <v>102</v>
      </c>
      <c r="M608" t="s">
        <v>103</v>
      </c>
      <c r="N608" t="s">
        <v>332</v>
      </c>
      <c r="O608" t="s">
        <v>105</v>
      </c>
      <c r="P608">
        <v>0</v>
      </c>
      <c r="Q608">
        <v>0</v>
      </c>
      <c r="R608" t="s">
        <v>343</v>
      </c>
      <c r="S608" t="s">
        <v>342</v>
      </c>
      <c r="T608" t="s">
        <v>344</v>
      </c>
      <c r="U608" t="s">
        <v>343</v>
      </c>
      <c r="V608" t="s">
        <v>342</v>
      </c>
      <c r="W608" t="s">
        <v>361</v>
      </c>
      <c r="X608" t="s">
        <v>332</v>
      </c>
      <c r="Y608" s="5">
        <v>45578</v>
      </c>
      <c r="Z608" s="5">
        <v>45581</v>
      </c>
      <c r="AA608">
        <v>601</v>
      </c>
      <c r="AB608">
        <v>2834.81</v>
      </c>
      <c r="AC608">
        <v>0</v>
      </c>
      <c r="AD608" s="5">
        <v>45581</v>
      </c>
      <c r="AE608" s="11" t="s">
        <v>341</v>
      </c>
      <c r="AF608" s="3">
        <v>601</v>
      </c>
      <c r="AG608" s="11" t="s">
        <v>340</v>
      </c>
      <c r="AH608" t="s">
        <v>339</v>
      </c>
      <c r="AI608" s="5">
        <v>45657</v>
      </c>
    </row>
    <row r="609" spans="1:35" x14ac:dyDescent="0.25">
      <c r="A609" s="6">
        <v>2024</v>
      </c>
      <c r="B609" s="5">
        <v>45566</v>
      </c>
      <c r="C609" s="4">
        <v>45657</v>
      </c>
      <c r="D609" t="s">
        <v>91</v>
      </c>
      <c r="E609" t="s">
        <v>244</v>
      </c>
      <c r="F609" t="s">
        <v>121</v>
      </c>
      <c r="G609" t="s">
        <v>120</v>
      </c>
      <c r="H609" t="s">
        <v>119</v>
      </c>
      <c r="I609" t="s">
        <v>243</v>
      </c>
      <c r="J609" t="s">
        <v>242</v>
      </c>
      <c r="K609" t="s">
        <v>241</v>
      </c>
      <c r="L609" t="s">
        <v>102</v>
      </c>
      <c r="M609" t="s">
        <v>103</v>
      </c>
      <c r="N609" t="s">
        <v>332</v>
      </c>
      <c r="O609" t="s">
        <v>105</v>
      </c>
      <c r="P609">
        <v>0</v>
      </c>
      <c r="Q609">
        <v>0</v>
      </c>
      <c r="R609" t="s">
        <v>343</v>
      </c>
      <c r="S609" t="s">
        <v>342</v>
      </c>
      <c r="T609" t="s">
        <v>344</v>
      </c>
      <c r="U609" t="s">
        <v>343</v>
      </c>
      <c r="V609" t="s">
        <v>342</v>
      </c>
      <c r="W609" t="s">
        <v>361</v>
      </c>
      <c r="X609" t="s">
        <v>332</v>
      </c>
      <c r="Y609" s="5">
        <v>45578</v>
      </c>
      <c r="Z609" s="5">
        <v>45581</v>
      </c>
      <c r="AA609">
        <v>602</v>
      </c>
      <c r="AB609">
        <v>2834.81</v>
      </c>
      <c r="AC609">
        <v>0</v>
      </c>
      <c r="AD609" s="5">
        <v>45581</v>
      </c>
      <c r="AE609" s="11" t="s">
        <v>341</v>
      </c>
      <c r="AF609" s="3">
        <v>602</v>
      </c>
      <c r="AG609" s="11" t="s">
        <v>340</v>
      </c>
      <c r="AH609" t="s">
        <v>339</v>
      </c>
      <c r="AI609" s="5">
        <v>45657</v>
      </c>
    </row>
    <row r="610" spans="1:35" x14ac:dyDescent="0.25">
      <c r="A610" s="6">
        <v>2024</v>
      </c>
      <c r="B610" s="5">
        <v>45566</v>
      </c>
      <c r="C610" s="4">
        <v>45657</v>
      </c>
      <c r="D610" t="s">
        <v>91</v>
      </c>
      <c r="E610" t="s">
        <v>244</v>
      </c>
      <c r="F610" t="s">
        <v>121</v>
      </c>
      <c r="G610" t="s">
        <v>120</v>
      </c>
      <c r="H610" t="s">
        <v>119</v>
      </c>
      <c r="I610" t="s">
        <v>243</v>
      </c>
      <c r="J610" t="s">
        <v>242</v>
      </c>
      <c r="K610" t="s">
        <v>241</v>
      </c>
      <c r="L610" t="s">
        <v>102</v>
      </c>
      <c r="M610" t="s">
        <v>103</v>
      </c>
      <c r="N610" t="s">
        <v>332</v>
      </c>
      <c r="O610" t="s">
        <v>105</v>
      </c>
      <c r="P610">
        <v>0</v>
      </c>
      <c r="Q610">
        <v>0</v>
      </c>
      <c r="R610" t="s">
        <v>343</v>
      </c>
      <c r="S610" t="s">
        <v>342</v>
      </c>
      <c r="T610" t="s">
        <v>344</v>
      </c>
      <c r="U610" t="s">
        <v>343</v>
      </c>
      <c r="V610" t="s">
        <v>342</v>
      </c>
      <c r="W610" t="s">
        <v>361</v>
      </c>
      <c r="X610" t="s">
        <v>332</v>
      </c>
      <c r="Y610" s="5">
        <v>45578</v>
      </c>
      <c r="Z610" s="5">
        <v>45581</v>
      </c>
      <c r="AA610">
        <v>603</v>
      </c>
      <c r="AB610">
        <v>2834.81</v>
      </c>
      <c r="AC610">
        <v>0</v>
      </c>
      <c r="AD610" s="5">
        <v>45581</v>
      </c>
      <c r="AE610" s="11" t="s">
        <v>341</v>
      </c>
      <c r="AF610" s="3">
        <v>603</v>
      </c>
      <c r="AG610" s="11" t="s">
        <v>340</v>
      </c>
      <c r="AH610" t="s">
        <v>339</v>
      </c>
      <c r="AI610" s="5">
        <v>45657</v>
      </c>
    </row>
    <row r="611" spans="1:35" x14ac:dyDescent="0.25">
      <c r="A611" s="6">
        <v>2024</v>
      </c>
      <c r="B611" s="5">
        <v>45566</v>
      </c>
      <c r="C611" s="4">
        <v>45657</v>
      </c>
      <c r="D611" t="s">
        <v>91</v>
      </c>
      <c r="E611" t="s">
        <v>240</v>
      </c>
      <c r="F611" t="s">
        <v>145</v>
      </c>
      <c r="G611" t="s">
        <v>132</v>
      </c>
      <c r="H611" t="s">
        <v>154</v>
      </c>
      <c r="I611" t="s">
        <v>239</v>
      </c>
      <c r="J611" t="s">
        <v>238</v>
      </c>
      <c r="K611" t="s">
        <v>237</v>
      </c>
      <c r="L611" t="s">
        <v>102</v>
      </c>
      <c r="M611" t="s">
        <v>103</v>
      </c>
      <c r="N611" t="s">
        <v>332</v>
      </c>
      <c r="O611" t="s">
        <v>105</v>
      </c>
      <c r="P611">
        <v>0</v>
      </c>
      <c r="Q611">
        <v>0</v>
      </c>
      <c r="R611" t="s">
        <v>343</v>
      </c>
      <c r="S611" t="s">
        <v>342</v>
      </c>
      <c r="T611" t="s">
        <v>351</v>
      </c>
      <c r="U611" t="s">
        <v>343</v>
      </c>
      <c r="V611" t="s">
        <v>342</v>
      </c>
      <c r="W611" t="s">
        <v>358</v>
      </c>
      <c r="X611" t="s">
        <v>332</v>
      </c>
      <c r="Y611" s="5">
        <v>45580</v>
      </c>
      <c r="Z611" s="5">
        <v>45581</v>
      </c>
      <c r="AA611">
        <v>604</v>
      </c>
      <c r="AB611">
        <v>1471</v>
      </c>
      <c r="AC611">
        <v>0</v>
      </c>
      <c r="AD611" s="5">
        <v>45581</v>
      </c>
      <c r="AE611" s="11" t="s">
        <v>341</v>
      </c>
      <c r="AF611" s="3">
        <v>604</v>
      </c>
      <c r="AG611" s="11" t="s">
        <v>340</v>
      </c>
      <c r="AH611" t="s">
        <v>339</v>
      </c>
      <c r="AI611" s="5">
        <v>45657</v>
      </c>
    </row>
    <row r="612" spans="1:35" x14ac:dyDescent="0.25">
      <c r="A612" s="6">
        <v>2024</v>
      </c>
      <c r="B612" s="5">
        <v>45566</v>
      </c>
      <c r="C612" s="4">
        <v>45657</v>
      </c>
      <c r="D612" t="s">
        <v>91</v>
      </c>
      <c r="E612" t="s">
        <v>240</v>
      </c>
      <c r="F612" t="s">
        <v>145</v>
      </c>
      <c r="G612" t="s">
        <v>132</v>
      </c>
      <c r="H612" t="s">
        <v>154</v>
      </c>
      <c r="I612" t="s">
        <v>239</v>
      </c>
      <c r="J612" t="s">
        <v>238</v>
      </c>
      <c r="K612" t="s">
        <v>237</v>
      </c>
      <c r="L612" t="s">
        <v>102</v>
      </c>
      <c r="M612" t="s">
        <v>103</v>
      </c>
      <c r="N612" t="s">
        <v>332</v>
      </c>
      <c r="O612" t="s">
        <v>105</v>
      </c>
      <c r="P612">
        <v>0</v>
      </c>
      <c r="Q612">
        <v>0</v>
      </c>
      <c r="R612" t="s">
        <v>343</v>
      </c>
      <c r="S612" t="s">
        <v>342</v>
      </c>
      <c r="T612" t="s">
        <v>351</v>
      </c>
      <c r="U612" t="s">
        <v>343</v>
      </c>
      <c r="V612" t="s">
        <v>342</v>
      </c>
      <c r="W612" t="s">
        <v>358</v>
      </c>
      <c r="X612" t="s">
        <v>332</v>
      </c>
      <c r="Y612" s="5">
        <v>45580</v>
      </c>
      <c r="Z612" s="5">
        <v>45581</v>
      </c>
      <c r="AA612">
        <v>605</v>
      </c>
      <c r="AB612">
        <v>1471</v>
      </c>
      <c r="AC612">
        <v>0</v>
      </c>
      <c r="AD612" s="5">
        <v>45581</v>
      </c>
      <c r="AE612" s="11" t="s">
        <v>341</v>
      </c>
      <c r="AF612" s="3">
        <v>605</v>
      </c>
      <c r="AG612" s="11" t="s">
        <v>340</v>
      </c>
      <c r="AH612" t="s">
        <v>339</v>
      </c>
      <c r="AI612" s="5">
        <v>45657</v>
      </c>
    </row>
    <row r="613" spans="1:35" x14ac:dyDescent="0.25">
      <c r="A613" s="6">
        <v>2024</v>
      </c>
      <c r="B613" s="5">
        <v>45566</v>
      </c>
      <c r="C613" s="4">
        <v>45657</v>
      </c>
      <c r="D613" t="s">
        <v>91</v>
      </c>
      <c r="E613" t="s">
        <v>240</v>
      </c>
      <c r="F613" t="s">
        <v>145</v>
      </c>
      <c r="G613" t="s">
        <v>132</v>
      </c>
      <c r="H613" t="s">
        <v>154</v>
      </c>
      <c r="I613" t="s">
        <v>239</v>
      </c>
      <c r="J613" t="s">
        <v>238</v>
      </c>
      <c r="K613" t="s">
        <v>237</v>
      </c>
      <c r="L613" t="s">
        <v>102</v>
      </c>
      <c r="M613" t="s">
        <v>103</v>
      </c>
      <c r="N613" t="s">
        <v>332</v>
      </c>
      <c r="O613" t="s">
        <v>105</v>
      </c>
      <c r="P613">
        <v>0</v>
      </c>
      <c r="Q613">
        <v>0</v>
      </c>
      <c r="R613" t="s">
        <v>343</v>
      </c>
      <c r="S613" t="s">
        <v>342</v>
      </c>
      <c r="T613" t="s">
        <v>351</v>
      </c>
      <c r="U613" t="s">
        <v>343</v>
      </c>
      <c r="V613" t="s">
        <v>342</v>
      </c>
      <c r="W613" t="s">
        <v>358</v>
      </c>
      <c r="X613" t="s">
        <v>332</v>
      </c>
      <c r="Y613" s="5">
        <v>45580</v>
      </c>
      <c r="Z613" s="5">
        <v>45581</v>
      </c>
      <c r="AA613">
        <v>606</v>
      </c>
      <c r="AB613">
        <v>1471</v>
      </c>
      <c r="AC613">
        <v>0</v>
      </c>
      <c r="AD613" s="5">
        <v>45581</v>
      </c>
      <c r="AE613" s="11" t="s">
        <v>341</v>
      </c>
      <c r="AF613" s="3">
        <v>606</v>
      </c>
      <c r="AG613" s="11" t="s">
        <v>340</v>
      </c>
      <c r="AH613" t="s">
        <v>339</v>
      </c>
      <c r="AI613" s="5">
        <v>45657</v>
      </c>
    </row>
    <row r="614" spans="1:35" x14ac:dyDescent="0.25">
      <c r="A614" s="6">
        <v>2024</v>
      </c>
      <c r="B614" s="5">
        <v>45566</v>
      </c>
      <c r="C614" s="4">
        <v>45657</v>
      </c>
      <c r="D614" t="s">
        <v>91</v>
      </c>
      <c r="E614" t="s">
        <v>240</v>
      </c>
      <c r="F614" t="s">
        <v>145</v>
      </c>
      <c r="G614" t="s">
        <v>132</v>
      </c>
      <c r="H614" t="s">
        <v>154</v>
      </c>
      <c r="I614" t="s">
        <v>239</v>
      </c>
      <c r="J614" t="s">
        <v>238</v>
      </c>
      <c r="K614" t="s">
        <v>237</v>
      </c>
      <c r="L614" t="s">
        <v>102</v>
      </c>
      <c r="M614" t="s">
        <v>103</v>
      </c>
      <c r="N614" t="s">
        <v>332</v>
      </c>
      <c r="O614" t="s">
        <v>105</v>
      </c>
      <c r="P614">
        <v>0</v>
      </c>
      <c r="Q614">
        <v>0</v>
      </c>
      <c r="R614" t="s">
        <v>343</v>
      </c>
      <c r="S614" t="s">
        <v>342</v>
      </c>
      <c r="T614" t="s">
        <v>351</v>
      </c>
      <c r="U614" t="s">
        <v>343</v>
      </c>
      <c r="V614" t="s">
        <v>342</v>
      </c>
      <c r="W614" t="s">
        <v>358</v>
      </c>
      <c r="X614" t="s">
        <v>332</v>
      </c>
      <c r="Y614" s="5">
        <v>45580</v>
      </c>
      <c r="Z614" s="5">
        <v>45581</v>
      </c>
      <c r="AA614">
        <v>607</v>
      </c>
      <c r="AB614">
        <v>1471</v>
      </c>
      <c r="AC614">
        <v>0</v>
      </c>
      <c r="AD614" s="5">
        <v>45581</v>
      </c>
      <c r="AE614" s="11" t="s">
        <v>341</v>
      </c>
      <c r="AF614" s="3">
        <v>607</v>
      </c>
      <c r="AG614" s="11" t="s">
        <v>340</v>
      </c>
      <c r="AH614" t="s">
        <v>339</v>
      </c>
      <c r="AI614" s="5">
        <v>45657</v>
      </c>
    </row>
    <row r="615" spans="1:35" x14ac:dyDescent="0.25">
      <c r="A615" s="6">
        <v>2024</v>
      </c>
      <c r="B615" s="5">
        <v>45566</v>
      </c>
      <c r="C615" s="4">
        <v>45657</v>
      </c>
      <c r="D615" t="s">
        <v>91</v>
      </c>
      <c r="E615" t="s">
        <v>240</v>
      </c>
      <c r="F615" t="s">
        <v>145</v>
      </c>
      <c r="G615" t="s">
        <v>132</v>
      </c>
      <c r="H615" t="s">
        <v>154</v>
      </c>
      <c r="I615" t="s">
        <v>239</v>
      </c>
      <c r="J615" t="s">
        <v>238</v>
      </c>
      <c r="K615" t="s">
        <v>237</v>
      </c>
      <c r="L615" t="s">
        <v>102</v>
      </c>
      <c r="M615" t="s">
        <v>103</v>
      </c>
      <c r="N615" t="s">
        <v>332</v>
      </c>
      <c r="O615" t="s">
        <v>105</v>
      </c>
      <c r="P615">
        <v>0</v>
      </c>
      <c r="Q615">
        <v>0</v>
      </c>
      <c r="R615" t="s">
        <v>343</v>
      </c>
      <c r="S615" t="s">
        <v>342</v>
      </c>
      <c r="T615" t="s">
        <v>351</v>
      </c>
      <c r="U615" t="s">
        <v>343</v>
      </c>
      <c r="V615" t="s">
        <v>342</v>
      </c>
      <c r="W615" t="s">
        <v>358</v>
      </c>
      <c r="X615" t="s">
        <v>332</v>
      </c>
      <c r="Y615" s="5">
        <v>45580</v>
      </c>
      <c r="Z615" s="5">
        <v>45581</v>
      </c>
      <c r="AA615">
        <v>608</v>
      </c>
      <c r="AB615">
        <v>1471</v>
      </c>
      <c r="AC615">
        <v>0</v>
      </c>
      <c r="AD615" s="5">
        <v>45581</v>
      </c>
      <c r="AE615" s="11" t="s">
        <v>341</v>
      </c>
      <c r="AF615" s="3">
        <v>608</v>
      </c>
      <c r="AG615" s="11" t="s">
        <v>340</v>
      </c>
      <c r="AH615" t="s">
        <v>339</v>
      </c>
      <c r="AI615" s="5">
        <v>45657</v>
      </c>
    </row>
    <row r="616" spans="1:35" x14ac:dyDescent="0.25">
      <c r="A616" s="6">
        <v>2024</v>
      </c>
      <c r="B616" s="5">
        <v>45566</v>
      </c>
      <c r="C616" s="4">
        <v>45657</v>
      </c>
      <c r="D616" t="s">
        <v>91</v>
      </c>
      <c r="E616" t="s">
        <v>219</v>
      </c>
      <c r="F616" t="s">
        <v>218</v>
      </c>
      <c r="G616" t="s">
        <v>155</v>
      </c>
      <c r="H616" t="s">
        <v>154</v>
      </c>
      <c r="I616" t="s">
        <v>217</v>
      </c>
      <c r="J616" t="s">
        <v>148</v>
      </c>
      <c r="K616" t="s">
        <v>214</v>
      </c>
      <c r="L616" t="s">
        <v>102</v>
      </c>
      <c r="M616" t="s">
        <v>103</v>
      </c>
      <c r="N616" t="s">
        <v>334</v>
      </c>
      <c r="O616" t="s">
        <v>105</v>
      </c>
      <c r="P616">
        <v>0</v>
      </c>
      <c r="Q616">
        <v>0</v>
      </c>
      <c r="R616" t="s">
        <v>343</v>
      </c>
      <c r="S616" t="s">
        <v>342</v>
      </c>
      <c r="T616" t="s">
        <v>344</v>
      </c>
      <c r="U616" t="s">
        <v>343</v>
      </c>
      <c r="V616" t="s">
        <v>342</v>
      </c>
      <c r="W616" t="s">
        <v>359</v>
      </c>
      <c r="X616" t="s">
        <v>334</v>
      </c>
      <c r="Y616" s="5">
        <v>45581</v>
      </c>
      <c r="Z616" s="5">
        <v>45581</v>
      </c>
      <c r="AA616">
        <v>609</v>
      </c>
      <c r="AB616">
        <v>80</v>
      </c>
      <c r="AC616">
        <v>0</v>
      </c>
      <c r="AD616" s="5">
        <v>45581</v>
      </c>
      <c r="AE616" s="11" t="s">
        <v>341</v>
      </c>
      <c r="AF616" s="3">
        <v>609</v>
      </c>
      <c r="AG616" s="11" t="s">
        <v>340</v>
      </c>
      <c r="AH616" t="s">
        <v>339</v>
      </c>
      <c r="AI616" s="5">
        <v>45657</v>
      </c>
    </row>
    <row r="617" spans="1:35" x14ac:dyDescent="0.25">
      <c r="A617" s="6">
        <v>2024</v>
      </c>
      <c r="B617" s="5">
        <v>45566</v>
      </c>
      <c r="C617" s="4">
        <v>45657</v>
      </c>
      <c r="D617" t="s">
        <v>91</v>
      </c>
      <c r="E617" t="s">
        <v>157</v>
      </c>
      <c r="F617" t="s">
        <v>156</v>
      </c>
      <c r="G617" t="s">
        <v>155</v>
      </c>
      <c r="H617" t="s">
        <v>154</v>
      </c>
      <c r="I617" t="s">
        <v>153</v>
      </c>
      <c r="J617" t="s">
        <v>152</v>
      </c>
      <c r="K617" t="s">
        <v>151</v>
      </c>
      <c r="L617" t="s">
        <v>102</v>
      </c>
      <c r="M617" t="s">
        <v>103</v>
      </c>
      <c r="N617" t="s">
        <v>332</v>
      </c>
      <c r="O617" t="s">
        <v>105</v>
      </c>
      <c r="P617">
        <v>0</v>
      </c>
      <c r="Q617">
        <v>0</v>
      </c>
      <c r="R617" t="s">
        <v>343</v>
      </c>
      <c r="S617" t="s">
        <v>342</v>
      </c>
      <c r="T617" t="s">
        <v>344</v>
      </c>
      <c r="U617" t="s">
        <v>343</v>
      </c>
      <c r="V617" t="s">
        <v>342</v>
      </c>
      <c r="W617" t="s">
        <v>360</v>
      </c>
      <c r="X617" t="s">
        <v>332</v>
      </c>
      <c r="Y617" s="5">
        <v>45581</v>
      </c>
      <c r="Z617" s="5">
        <v>45581</v>
      </c>
      <c r="AA617">
        <v>610</v>
      </c>
      <c r="AB617">
        <v>120</v>
      </c>
      <c r="AC617">
        <v>0</v>
      </c>
      <c r="AD617" s="5">
        <v>45581</v>
      </c>
      <c r="AE617" s="11" t="s">
        <v>341</v>
      </c>
      <c r="AF617" s="3">
        <v>610</v>
      </c>
      <c r="AG617" s="11" t="s">
        <v>340</v>
      </c>
      <c r="AH617" t="s">
        <v>339</v>
      </c>
      <c r="AI617" s="5">
        <v>45657</v>
      </c>
    </row>
    <row r="618" spans="1:35" x14ac:dyDescent="0.25">
      <c r="A618" s="6">
        <v>2024</v>
      </c>
      <c r="B618" s="5">
        <v>45566</v>
      </c>
      <c r="C618" s="4">
        <v>45657</v>
      </c>
      <c r="D618" t="s">
        <v>91</v>
      </c>
      <c r="E618" t="s">
        <v>128</v>
      </c>
      <c r="F618" t="s">
        <v>127</v>
      </c>
      <c r="G618" t="s">
        <v>126</v>
      </c>
      <c r="H618" t="s">
        <v>119</v>
      </c>
      <c r="I618" t="s">
        <v>125</v>
      </c>
      <c r="J618" t="s">
        <v>124</v>
      </c>
      <c r="K618" t="s">
        <v>123</v>
      </c>
      <c r="L618" t="s">
        <v>101</v>
      </c>
      <c r="M618" t="s">
        <v>103</v>
      </c>
      <c r="N618" t="s">
        <v>330</v>
      </c>
      <c r="O618" t="s">
        <v>105</v>
      </c>
      <c r="P618">
        <v>0</v>
      </c>
      <c r="Q618">
        <v>0</v>
      </c>
      <c r="R618" t="s">
        <v>343</v>
      </c>
      <c r="S618" t="s">
        <v>342</v>
      </c>
      <c r="T618" t="s">
        <v>344</v>
      </c>
      <c r="U618" t="s">
        <v>343</v>
      </c>
      <c r="V618" t="s">
        <v>342</v>
      </c>
      <c r="W618" t="s">
        <v>359</v>
      </c>
      <c r="X618" t="s">
        <v>330</v>
      </c>
      <c r="Y618" s="5">
        <v>45581</v>
      </c>
      <c r="Z618" s="5">
        <v>45581</v>
      </c>
      <c r="AA618">
        <v>611</v>
      </c>
      <c r="AB618">
        <v>165</v>
      </c>
      <c r="AC618">
        <v>0</v>
      </c>
      <c r="AD618" s="5">
        <v>45581</v>
      </c>
      <c r="AE618" s="11" t="s">
        <v>341</v>
      </c>
      <c r="AF618" s="3">
        <v>611</v>
      </c>
      <c r="AG618" s="11" t="s">
        <v>340</v>
      </c>
      <c r="AH618" t="s">
        <v>339</v>
      </c>
      <c r="AI618" s="5">
        <v>45657</v>
      </c>
    </row>
    <row r="619" spans="1:35" x14ac:dyDescent="0.25">
      <c r="A619" s="6">
        <v>2024</v>
      </c>
      <c r="B619" s="5">
        <v>45566</v>
      </c>
      <c r="C619" s="4">
        <v>45657</v>
      </c>
      <c r="D619" t="s">
        <v>91</v>
      </c>
      <c r="E619" t="s">
        <v>164</v>
      </c>
      <c r="F619" t="s">
        <v>138</v>
      </c>
      <c r="G619" t="s">
        <v>132</v>
      </c>
      <c r="H619" t="s">
        <v>119</v>
      </c>
      <c r="I619" t="s">
        <v>163</v>
      </c>
      <c r="J619" t="s">
        <v>162</v>
      </c>
      <c r="K619" t="s">
        <v>161</v>
      </c>
      <c r="L619" t="s">
        <v>101</v>
      </c>
      <c r="M619" t="s">
        <v>103</v>
      </c>
      <c r="N619" t="s">
        <v>331</v>
      </c>
      <c r="O619" t="s">
        <v>105</v>
      </c>
      <c r="P619">
        <v>0</v>
      </c>
      <c r="Q619">
        <v>0</v>
      </c>
      <c r="R619" t="s">
        <v>343</v>
      </c>
      <c r="S619" t="s">
        <v>342</v>
      </c>
      <c r="T619" t="s">
        <v>344</v>
      </c>
      <c r="U619" t="s">
        <v>343</v>
      </c>
      <c r="V619" t="s">
        <v>342</v>
      </c>
      <c r="W619" t="s">
        <v>351</v>
      </c>
      <c r="X619" t="s">
        <v>331</v>
      </c>
      <c r="Y619" s="5">
        <v>45581</v>
      </c>
      <c r="Z619" s="5">
        <v>45582</v>
      </c>
      <c r="AA619">
        <v>612</v>
      </c>
      <c r="AB619">
        <v>110</v>
      </c>
      <c r="AC619">
        <v>0</v>
      </c>
      <c r="AD619" s="5">
        <v>45582</v>
      </c>
      <c r="AE619" s="11" t="s">
        <v>341</v>
      </c>
      <c r="AF619" s="3">
        <v>612</v>
      </c>
      <c r="AG619" s="11" t="s">
        <v>340</v>
      </c>
      <c r="AH619" t="s">
        <v>339</v>
      </c>
      <c r="AI619" s="5">
        <v>45657</v>
      </c>
    </row>
    <row r="620" spans="1:35" x14ac:dyDescent="0.25">
      <c r="A620" s="6">
        <v>2024</v>
      </c>
      <c r="B620" s="5">
        <v>45566</v>
      </c>
      <c r="C620" s="4">
        <v>45657</v>
      </c>
      <c r="D620" t="s">
        <v>91</v>
      </c>
      <c r="E620" t="s">
        <v>188</v>
      </c>
      <c r="F620" t="s">
        <v>145</v>
      </c>
      <c r="G620" t="s">
        <v>120</v>
      </c>
      <c r="H620" t="s">
        <v>154</v>
      </c>
      <c r="I620" t="s">
        <v>187</v>
      </c>
      <c r="J620" t="s">
        <v>186</v>
      </c>
      <c r="K620" t="s">
        <v>141</v>
      </c>
      <c r="L620" t="s">
        <v>102</v>
      </c>
      <c r="M620" t="s">
        <v>103</v>
      </c>
      <c r="N620" t="s">
        <v>330</v>
      </c>
      <c r="O620" t="s">
        <v>105</v>
      </c>
      <c r="P620">
        <v>0</v>
      </c>
      <c r="Q620">
        <v>0</v>
      </c>
      <c r="R620" t="s">
        <v>343</v>
      </c>
      <c r="S620" t="s">
        <v>342</v>
      </c>
      <c r="T620" t="s">
        <v>344</v>
      </c>
      <c r="U620" t="s">
        <v>343</v>
      </c>
      <c r="V620" t="s">
        <v>342</v>
      </c>
      <c r="W620" t="s">
        <v>351</v>
      </c>
      <c r="X620" t="s">
        <v>330</v>
      </c>
      <c r="Y620" s="5">
        <v>45581</v>
      </c>
      <c r="Z620" s="5">
        <v>45582</v>
      </c>
      <c r="AA620">
        <v>613</v>
      </c>
      <c r="AB620">
        <v>1225</v>
      </c>
      <c r="AC620">
        <v>0</v>
      </c>
      <c r="AD620" s="5">
        <v>45582</v>
      </c>
      <c r="AE620" s="11" t="s">
        <v>341</v>
      </c>
      <c r="AF620" s="3">
        <v>613</v>
      </c>
      <c r="AG620" s="11" t="s">
        <v>340</v>
      </c>
      <c r="AH620" t="s">
        <v>339</v>
      </c>
      <c r="AI620" s="5">
        <v>45657</v>
      </c>
    </row>
    <row r="621" spans="1:35" x14ac:dyDescent="0.25">
      <c r="A621" s="6">
        <v>2024</v>
      </c>
      <c r="B621" s="5">
        <v>45566</v>
      </c>
      <c r="C621" s="4">
        <v>45657</v>
      </c>
      <c r="D621" t="s">
        <v>91</v>
      </c>
      <c r="E621" t="s">
        <v>188</v>
      </c>
      <c r="F621" t="s">
        <v>145</v>
      </c>
      <c r="G621" t="s">
        <v>120</v>
      </c>
      <c r="H621" t="s">
        <v>154</v>
      </c>
      <c r="I621" t="s">
        <v>187</v>
      </c>
      <c r="J621" t="s">
        <v>186</v>
      </c>
      <c r="K621" t="s">
        <v>141</v>
      </c>
      <c r="L621" t="s">
        <v>102</v>
      </c>
      <c r="M621" t="s">
        <v>103</v>
      </c>
      <c r="N621" t="s">
        <v>330</v>
      </c>
      <c r="O621" t="s">
        <v>105</v>
      </c>
      <c r="P621">
        <v>0</v>
      </c>
      <c r="Q621">
        <v>0</v>
      </c>
      <c r="R621" t="s">
        <v>343</v>
      </c>
      <c r="S621" t="s">
        <v>342</v>
      </c>
      <c r="T621" t="s">
        <v>344</v>
      </c>
      <c r="U621" t="s">
        <v>343</v>
      </c>
      <c r="V621" t="s">
        <v>342</v>
      </c>
      <c r="W621" t="s">
        <v>351</v>
      </c>
      <c r="X621" t="s">
        <v>330</v>
      </c>
      <c r="Y621" s="5">
        <v>45581</v>
      </c>
      <c r="Z621" s="5">
        <v>45582</v>
      </c>
      <c r="AA621">
        <v>614</v>
      </c>
      <c r="AB621">
        <v>1225</v>
      </c>
      <c r="AC621">
        <v>0</v>
      </c>
      <c r="AD621" s="5">
        <v>45582</v>
      </c>
      <c r="AE621" s="11" t="s">
        <v>341</v>
      </c>
      <c r="AF621" s="3">
        <v>614</v>
      </c>
      <c r="AG621" s="11" t="s">
        <v>340</v>
      </c>
      <c r="AH621" t="s">
        <v>339</v>
      </c>
      <c r="AI621" s="5">
        <v>45657</v>
      </c>
    </row>
    <row r="622" spans="1:35" x14ac:dyDescent="0.25">
      <c r="A622" s="6">
        <v>2024</v>
      </c>
      <c r="B622" s="5">
        <v>45566</v>
      </c>
      <c r="C622" s="4">
        <v>45657</v>
      </c>
      <c r="D622" t="s">
        <v>91</v>
      </c>
      <c r="E622" t="s">
        <v>188</v>
      </c>
      <c r="F622" t="s">
        <v>145</v>
      </c>
      <c r="G622" t="s">
        <v>120</v>
      </c>
      <c r="H622" t="s">
        <v>154</v>
      </c>
      <c r="I622" t="s">
        <v>187</v>
      </c>
      <c r="J622" t="s">
        <v>186</v>
      </c>
      <c r="K622" t="s">
        <v>141</v>
      </c>
      <c r="L622" t="s">
        <v>102</v>
      </c>
      <c r="M622" t="s">
        <v>103</v>
      </c>
      <c r="N622" t="s">
        <v>330</v>
      </c>
      <c r="O622" t="s">
        <v>105</v>
      </c>
      <c r="P622">
        <v>0</v>
      </c>
      <c r="Q622">
        <v>0</v>
      </c>
      <c r="R622" t="s">
        <v>343</v>
      </c>
      <c r="S622" t="s">
        <v>342</v>
      </c>
      <c r="T622" t="s">
        <v>344</v>
      </c>
      <c r="U622" t="s">
        <v>343</v>
      </c>
      <c r="V622" t="s">
        <v>342</v>
      </c>
      <c r="W622" t="s">
        <v>351</v>
      </c>
      <c r="X622" t="s">
        <v>330</v>
      </c>
      <c r="Y622" s="5">
        <v>45581</v>
      </c>
      <c r="Z622" s="5">
        <v>45582</v>
      </c>
      <c r="AA622">
        <v>615</v>
      </c>
      <c r="AB622">
        <v>1225</v>
      </c>
      <c r="AC622">
        <v>0</v>
      </c>
      <c r="AD622" s="5">
        <v>45582</v>
      </c>
      <c r="AE622" s="11" t="s">
        <v>341</v>
      </c>
      <c r="AF622" s="3">
        <v>615</v>
      </c>
      <c r="AG622" s="11" t="s">
        <v>340</v>
      </c>
      <c r="AH622" t="s">
        <v>339</v>
      </c>
      <c r="AI622" s="5">
        <v>45657</v>
      </c>
    </row>
    <row r="623" spans="1:35" x14ac:dyDescent="0.25">
      <c r="A623" s="6">
        <v>2024</v>
      </c>
      <c r="B623" s="5">
        <v>45566</v>
      </c>
      <c r="C623" s="4">
        <v>45657</v>
      </c>
      <c r="D623" t="s">
        <v>91</v>
      </c>
      <c r="E623" t="s">
        <v>188</v>
      </c>
      <c r="F623" t="s">
        <v>145</v>
      </c>
      <c r="G623" t="s">
        <v>120</v>
      </c>
      <c r="H623" t="s">
        <v>154</v>
      </c>
      <c r="I623" t="s">
        <v>187</v>
      </c>
      <c r="J623" t="s">
        <v>186</v>
      </c>
      <c r="K623" t="s">
        <v>141</v>
      </c>
      <c r="L623" t="s">
        <v>102</v>
      </c>
      <c r="M623" t="s">
        <v>103</v>
      </c>
      <c r="N623" t="s">
        <v>330</v>
      </c>
      <c r="O623" t="s">
        <v>105</v>
      </c>
      <c r="P623">
        <v>0</v>
      </c>
      <c r="Q623">
        <v>0</v>
      </c>
      <c r="R623" t="s">
        <v>343</v>
      </c>
      <c r="S623" t="s">
        <v>342</v>
      </c>
      <c r="T623" t="s">
        <v>344</v>
      </c>
      <c r="U623" t="s">
        <v>343</v>
      </c>
      <c r="V623" t="s">
        <v>342</v>
      </c>
      <c r="W623" t="s">
        <v>351</v>
      </c>
      <c r="X623" t="s">
        <v>330</v>
      </c>
      <c r="Y623" s="5">
        <v>45581</v>
      </c>
      <c r="Z623" s="5">
        <v>45582</v>
      </c>
      <c r="AA623">
        <v>616</v>
      </c>
      <c r="AB623">
        <v>1225</v>
      </c>
      <c r="AC623">
        <v>0</v>
      </c>
      <c r="AD623" s="5">
        <v>45582</v>
      </c>
      <c r="AE623" s="11" t="s">
        <v>341</v>
      </c>
      <c r="AF623" s="3">
        <v>616</v>
      </c>
      <c r="AG623" s="11" t="s">
        <v>340</v>
      </c>
      <c r="AH623" t="s">
        <v>339</v>
      </c>
      <c r="AI623" s="5">
        <v>45657</v>
      </c>
    </row>
    <row r="624" spans="1:35" x14ac:dyDescent="0.25">
      <c r="A624" s="6">
        <v>2024</v>
      </c>
      <c r="B624" s="5">
        <v>45566</v>
      </c>
      <c r="C624" s="4">
        <v>45657</v>
      </c>
      <c r="D624" t="s">
        <v>91</v>
      </c>
      <c r="E624" t="s">
        <v>164</v>
      </c>
      <c r="F624" t="s">
        <v>138</v>
      </c>
      <c r="G624" t="s">
        <v>132</v>
      </c>
      <c r="H624" t="s">
        <v>119</v>
      </c>
      <c r="I624" t="s">
        <v>163</v>
      </c>
      <c r="J624" t="s">
        <v>162</v>
      </c>
      <c r="K624" t="s">
        <v>161</v>
      </c>
      <c r="L624" t="s">
        <v>101</v>
      </c>
      <c r="M624" t="s">
        <v>103</v>
      </c>
      <c r="N624" t="s">
        <v>331</v>
      </c>
      <c r="O624" t="s">
        <v>105</v>
      </c>
      <c r="P624">
        <v>0</v>
      </c>
      <c r="Q624">
        <v>0</v>
      </c>
      <c r="R624" t="s">
        <v>343</v>
      </c>
      <c r="S624" t="s">
        <v>342</v>
      </c>
      <c r="T624" t="s">
        <v>344</v>
      </c>
      <c r="U624" t="s">
        <v>343</v>
      </c>
      <c r="V624" t="s">
        <v>342</v>
      </c>
      <c r="W624" t="s">
        <v>351</v>
      </c>
      <c r="X624" t="s">
        <v>331</v>
      </c>
      <c r="Y624" s="5">
        <v>45581</v>
      </c>
      <c r="Z624" s="5">
        <v>45582</v>
      </c>
      <c r="AA624">
        <v>617</v>
      </c>
      <c r="AB624">
        <v>2786</v>
      </c>
      <c r="AC624">
        <v>0</v>
      </c>
      <c r="AD624" s="5">
        <v>45582</v>
      </c>
      <c r="AE624" s="11" t="s">
        <v>341</v>
      </c>
      <c r="AF624" s="3">
        <v>617</v>
      </c>
      <c r="AG624" s="11" t="s">
        <v>340</v>
      </c>
      <c r="AH624" t="s">
        <v>339</v>
      </c>
      <c r="AI624" s="5">
        <v>45657</v>
      </c>
    </row>
    <row r="625" spans="1:35" x14ac:dyDescent="0.25">
      <c r="A625" s="6">
        <v>2024</v>
      </c>
      <c r="B625" s="5">
        <v>45566</v>
      </c>
      <c r="C625" s="4">
        <v>45657</v>
      </c>
      <c r="D625" t="s">
        <v>91</v>
      </c>
      <c r="E625" t="s">
        <v>164</v>
      </c>
      <c r="F625" t="s">
        <v>138</v>
      </c>
      <c r="G625" t="s">
        <v>132</v>
      </c>
      <c r="H625" t="s">
        <v>119</v>
      </c>
      <c r="I625" t="s">
        <v>163</v>
      </c>
      <c r="J625" t="s">
        <v>162</v>
      </c>
      <c r="K625" t="s">
        <v>161</v>
      </c>
      <c r="L625" t="s">
        <v>101</v>
      </c>
      <c r="M625" t="s">
        <v>103</v>
      </c>
      <c r="N625" t="s">
        <v>331</v>
      </c>
      <c r="O625" t="s">
        <v>105</v>
      </c>
      <c r="P625">
        <v>0</v>
      </c>
      <c r="Q625">
        <v>0</v>
      </c>
      <c r="R625" t="s">
        <v>343</v>
      </c>
      <c r="S625" t="s">
        <v>342</v>
      </c>
      <c r="T625" t="s">
        <v>344</v>
      </c>
      <c r="U625" t="s">
        <v>343</v>
      </c>
      <c r="V625" t="s">
        <v>342</v>
      </c>
      <c r="W625" t="s">
        <v>351</v>
      </c>
      <c r="X625" t="s">
        <v>331</v>
      </c>
      <c r="Y625" s="5">
        <v>45581</v>
      </c>
      <c r="Z625" s="5">
        <v>45582</v>
      </c>
      <c r="AA625">
        <v>618</v>
      </c>
      <c r="AB625">
        <v>2786</v>
      </c>
      <c r="AC625">
        <v>0</v>
      </c>
      <c r="AD625" s="5">
        <v>45582</v>
      </c>
      <c r="AE625" s="11" t="s">
        <v>341</v>
      </c>
      <c r="AF625" s="3">
        <v>618</v>
      </c>
      <c r="AG625" s="11" t="s">
        <v>340</v>
      </c>
      <c r="AH625" t="s">
        <v>339</v>
      </c>
      <c r="AI625" s="5">
        <v>45657</v>
      </c>
    </row>
    <row r="626" spans="1:35" x14ac:dyDescent="0.25">
      <c r="A626" s="6">
        <v>2024</v>
      </c>
      <c r="B626" s="5">
        <v>45566</v>
      </c>
      <c r="C626" s="4">
        <v>45657</v>
      </c>
      <c r="D626" t="s">
        <v>91</v>
      </c>
      <c r="E626" t="s">
        <v>164</v>
      </c>
      <c r="F626" t="s">
        <v>138</v>
      </c>
      <c r="G626" t="s">
        <v>132</v>
      </c>
      <c r="H626" t="s">
        <v>119</v>
      </c>
      <c r="I626" t="s">
        <v>163</v>
      </c>
      <c r="J626" t="s">
        <v>162</v>
      </c>
      <c r="K626" t="s">
        <v>161</v>
      </c>
      <c r="L626" t="s">
        <v>101</v>
      </c>
      <c r="M626" t="s">
        <v>103</v>
      </c>
      <c r="N626" t="s">
        <v>331</v>
      </c>
      <c r="O626" t="s">
        <v>105</v>
      </c>
      <c r="P626">
        <v>0</v>
      </c>
      <c r="Q626">
        <v>0</v>
      </c>
      <c r="R626" t="s">
        <v>343</v>
      </c>
      <c r="S626" t="s">
        <v>342</v>
      </c>
      <c r="T626" t="s">
        <v>344</v>
      </c>
      <c r="U626" t="s">
        <v>343</v>
      </c>
      <c r="V626" t="s">
        <v>342</v>
      </c>
      <c r="W626" t="s">
        <v>351</v>
      </c>
      <c r="X626" t="s">
        <v>331</v>
      </c>
      <c r="Y626" s="5">
        <v>45581</v>
      </c>
      <c r="Z626" s="5">
        <v>45582</v>
      </c>
      <c r="AA626">
        <v>619</v>
      </c>
      <c r="AB626">
        <v>2786</v>
      </c>
      <c r="AC626">
        <v>0</v>
      </c>
      <c r="AD626" s="5">
        <v>45582</v>
      </c>
      <c r="AE626" s="11" t="s">
        <v>341</v>
      </c>
      <c r="AF626" s="3">
        <v>619</v>
      </c>
      <c r="AG626" s="11" t="s">
        <v>340</v>
      </c>
      <c r="AH626" t="s">
        <v>339</v>
      </c>
      <c r="AI626" s="5">
        <v>45657</v>
      </c>
    </row>
    <row r="627" spans="1:35" x14ac:dyDescent="0.25">
      <c r="A627" s="6">
        <v>2024</v>
      </c>
      <c r="B627" s="5">
        <v>45566</v>
      </c>
      <c r="C627" s="4">
        <v>45657</v>
      </c>
      <c r="D627" t="s">
        <v>91</v>
      </c>
      <c r="E627" t="s">
        <v>164</v>
      </c>
      <c r="F627" t="s">
        <v>138</v>
      </c>
      <c r="G627" t="s">
        <v>132</v>
      </c>
      <c r="H627" t="s">
        <v>119</v>
      </c>
      <c r="I627" t="s">
        <v>163</v>
      </c>
      <c r="J627" t="s">
        <v>162</v>
      </c>
      <c r="K627" t="s">
        <v>161</v>
      </c>
      <c r="L627" t="s">
        <v>101</v>
      </c>
      <c r="M627" t="s">
        <v>103</v>
      </c>
      <c r="N627" t="s">
        <v>331</v>
      </c>
      <c r="O627" t="s">
        <v>105</v>
      </c>
      <c r="P627">
        <v>0</v>
      </c>
      <c r="Q627">
        <v>0</v>
      </c>
      <c r="R627" t="s">
        <v>343</v>
      </c>
      <c r="S627" t="s">
        <v>342</v>
      </c>
      <c r="T627" t="s">
        <v>344</v>
      </c>
      <c r="U627" t="s">
        <v>343</v>
      </c>
      <c r="V627" t="s">
        <v>342</v>
      </c>
      <c r="W627" t="s">
        <v>351</v>
      </c>
      <c r="X627" t="s">
        <v>331</v>
      </c>
      <c r="Y627" s="5">
        <v>45581</v>
      </c>
      <c r="Z627" s="5">
        <v>45582</v>
      </c>
      <c r="AA627">
        <v>620</v>
      </c>
      <c r="AB627">
        <v>2786</v>
      </c>
      <c r="AC627">
        <v>0</v>
      </c>
      <c r="AD627" s="5">
        <v>45582</v>
      </c>
      <c r="AE627" s="11" t="s">
        <v>341</v>
      </c>
      <c r="AF627" s="3">
        <v>620</v>
      </c>
      <c r="AG627" s="11" t="s">
        <v>340</v>
      </c>
      <c r="AH627" t="s">
        <v>339</v>
      </c>
      <c r="AI627" s="5">
        <v>45657</v>
      </c>
    </row>
    <row r="628" spans="1:35" x14ac:dyDescent="0.25">
      <c r="A628" s="6">
        <v>2024</v>
      </c>
      <c r="B628" s="5">
        <v>45566</v>
      </c>
      <c r="C628" s="4">
        <v>45657</v>
      </c>
      <c r="D628" t="s">
        <v>91</v>
      </c>
      <c r="E628" t="s">
        <v>164</v>
      </c>
      <c r="F628" t="s">
        <v>138</v>
      </c>
      <c r="G628" t="s">
        <v>132</v>
      </c>
      <c r="H628" t="s">
        <v>119</v>
      </c>
      <c r="I628" t="s">
        <v>163</v>
      </c>
      <c r="J628" t="s">
        <v>162</v>
      </c>
      <c r="K628" t="s">
        <v>161</v>
      </c>
      <c r="L628" t="s">
        <v>101</v>
      </c>
      <c r="M628" t="s">
        <v>103</v>
      </c>
      <c r="N628" t="s">
        <v>331</v>
      </c>
      <c r="O628" t="s">
        <v>105</v>
      </c>
      <c r="P628">
        <v>0</v>
      </c>
      <c r="Q628">
        <v>0</v>
      </c>
      <c r="R628" t="s">
        <v>343</v>
      </c>
      <c r="S628" t="s">
        <v>342</v>
      </c>
      <c r="T628" t="s">
        <v>344</v>
      </c>
      <c r="U628" t="s">
        <v>343</v>
      </c>
      <c r="V628" t="s">
        <v>342</v>
      </c>
      <c r="W628" t="s">
        <v>351</v>
      </c>
      <c r="X628" t="s">
        <v>331</v>
      </c>
      <c r="Y628" s="5">
        <v>45581</v>
      </c>
      <c r="Z628" s="5">
        <v>45582</v>
      </c>
      <c r="AA628">
        <v>621</v>
      </c>
      <c r="AB628">
        <v>2786</v>
      </c>
      <c r="AC628">
        <v>0</v>
      </c>
      <c r="AD628" s="5">
        <v>45582</v>
      </c>
      <c r="AE628" s="11" t="s">
        <v>341</v>
      </c>
      <c r="AF628" s="3">
        <v>621</v>
      </c>
      <c r="AG628" s="11" t="s">
        <v>340</v>
      </c>
      <c r="AH628" t="s">
        <v>339</v>
      </c>
      <c r="AI628" s="5">
        <v>45657</v>
      </c>
    </row>
    <row r="629" spans="1:35" x14ac:dyDescent="0.25">
      <c r="A629" s="6">
        <v>2024</v>
      </c>
      <c r="B629" s="5">
        <v>45566</v>
      </c>
      <c r="C629" s="4">
        <v>45657</v>
      </c>
      <c r="D629" t="s">
        <v>91</v>
      </c>
      <c r="E629" t="s">
        <v>164</v>
      </c>
      <c r="F629" t="s">
        <v>138</v>
      </c>
      <c r="G629" t="s">
        <v>132</v>
      </c>
      <c r="H629" t="s">
        <v>119</v>
      </c>
      <c r="I629" t="s">
        <v>163</v>
      </c>
      <c r="J629" t="s">
        <v>162</v>
      </c>
      <c r="K629" t="s">
        <v>161</v>
      </c>
      <c r="L629" t="s">
        <v>101</v>
      </c>
      <c r="M629" t="s">
        <v>103</v>
      </c>
      <c r="N629" t="s">
        <v>331</v>
      </c>
      <c r="O629" t="s">
        <v>105</v>
      </c>
      <c r="P629">
        <v>0</v>
      </c>
      <c r="Q629">
        <v>0</v>
      </c>
      <c r="R629" t="s">
        <v>343</v>
      </c>
      <c r="S629" t="s">
        <v>342</v>
      </c>
      <c r="T629" t="s">
        <v>344</v>
      </c>
      <c r="U629" t="s">
        <v>343</v>
      </c>
      <c r="V629" t="s">
        <v>342</v>
      </c>
      <c r="W629" t="s">
        <v>351</v>
      </c>
      <c r="X629" t="s">
        <v>331</v>
      </c>
      <c r="Y629" s="5">
        <v>45581</v>
      </c>
      <c r="Z629" s="5">
        <v>45582</v>
      </c>
      <c r="AA629">
        <v>622</v>
      </c>
      <c r="AB629">
        <v>2786</v>
      </c>
      <c r="AC629">
        <v>0</v>
      </c>
      <c r="AD629" s="5">
        <v>45582</v>
      </c>
      <c r="AE629" s="11" t="s">
        <v>341</v>
      </c>
      <c r="AF629" s="3">
        <v>622</v>
      </c>
      <c r="AG629" s="11" t="s">
        <v>340</v>
      </c>
      <c r="AH629" t="s">
        <v>339</v>
      </c>
      <c r="AI629" s="5">
        <v>45657</v>
      </c>
    </row>
    <row r="630" spans="1:35" x14ac:dyDescent="0.25">
      <c r="A630" s="6">
        <v>2024</v>
      </c>
      <c r="B630" s="5">
        <v>45566</v>
      </c>
      <c r="C630" s="4">
        <v>45657</v>
      </c>
      <c r="D630" t="s">
        <v>91</v>
      </c>
      <c r="E630" t="s">
        <v>164</v>
      </c>
      <c r="F630" t="s">
        <v>138</v>
      </c>
      <c r="G630" t="s">
        <v>132</v>
      </c>
      <c r="H630" t="s">
        <v>119</v>
      </c>
      <c r="I630" t="s">
        <v>163</v>
      </c>
      <c r="J630" t="s">
        <v>162</v>
      </c>
      <c r="K630" t="s">
        <v>161</v>
      </c>
      <c r="L630" t="s">
        <v>101</v>
      </c>
      <c r="M630" t="s">
        <v>103</v>
      </c>
      <c r="N630" t="s">
        <v>331</v>
      </c>
      <c r="O630" t="s">
        <v>105</v>
      </c>
      <c r="P630">
        <v>0</v>
      </c>
      <c r="Q630">
        <v>0</v>
      </c>
      <c r="R630" t="s">
        <v>343</v>
      </c>
      <c r="S630" t="s">
        <v>342</v>
      </c>
      <c r="T630" t="s">
        <v>344</v>
      </c>
      <c r="U630" t="s">
        <v>343</v>
      </c>
      <c r="V630" t="s">
        <v>342</v>
      </c>
      <c r="W630" t="s">
        <v>351</v>
      </c>
      <c r="X630" t="s">
        <v>331</v>
      </c>
      <c r="Y630" s="5">
        <v>45581</v>
      </c>
      <c r="Z630" s="5">
        <v>45582</v>
      </c>
      <c r="AA630">
        <v>623</v>
      </c>
      <c r="AB630">
        <v>2786</v>
      </c>
      <c r="AC630">
        <v>0</v>
      </c>
      <c r="AD630" s="5">
        <v>45582</v>
      </c>
      <c r="AE630" s="11" t="s">
        <v>341</v>
      </c>
      <c r="AF630" s="3">
        <v>623</v>
      </c>
      <c r="AG630" s="11" t="s">
        <v>340</v>
      </c>
      <c r="AH630" t="s">
        <v>339</v>
      </c>
      <c r="AI630" s="5">
        <v>45657</v>
      </c>
    </row>
    <row r="631" spans="1:35" x14ac:dyDescent="0.25">
      <c r="A631" s="6">
        <v>2024</v>
      </c>
      <c r="B631" s="5">
        <v>45566</v>
      </c>
      <c r="C631" s="4">
        <v>45657</v>
      </c>
      <c r="D631" t="s">
        <v>91</v>
      </c>
      <c r="E631" t="s">
        <v>185</v>
      </c>
      <c r="F631" t="s">
        <v>138</v>
      </c>
      <c r="G631" t="s">
        <v>120</v>
      </c>
      <c r="H631" t="s">
        <v>119</v>
      </c>
      <c r="I631" t="s">
        <v>184</v>
      </c>
      <c r="J631" t="s">
        <v>183</v>
      </c>
      <c r="K631" t="s">
        <v>124</v>
      </c>
      <c r="L631" t="s">
        <v>101</v>
      </c>
      <c r="M631" t="s">
        <v>103</v>
      </c>
      <c r="N631" t="s">
        <v>332</v>
      </c>
      <c r="O631" t="s">
        <v>105</v>
      </c>
      <c r="P631">
        <v>0</v>
      </c>
      <c r="Q631">
        <v>0</v>
      </c>
      <c r="R631" t="s">
        <v>343</v>
      </c>
      <c r="S631" t="s">
        <v>342</v>
      </c>
      <c r="T631" t="s">
        <v>344</v>
      </c>
      <c r="U631" t="s">
        <v>343</v>
      </c>
      <c r="V631" t="s">
        <v>342</v>
      </c>
      <c r="W631" t="s">
        <v>351</v>
      </c>
      <c r="X631" t="s">
        <v>332</v>
      </c>
      <c r="Y631" s="5">
        <v>45581</v>
      </c>
      <c r="Z631" s="5">
        <v>45582</v>
      </c>
      <c r="AA631">
        <v>624</v>
      </c>
      <c r="AB631">
        <v>1225</v>
      </c>
      <c r="AC631">
        <v>0</v>
      </c>
      <c r="AD631" s="5">
        <v>45582</v>
      </c>
      <c r="AE631" s="11" t="s">
        <v>341</v>
      </c>
      <c r="AF631" s="3">
        <v>624</v>
      </c>
      <c r="AG631" s="11" t="s">
        <v>340</v>
      </c>
      <c r="AH631" t="s">
        <v>339</v>
      </c>
      <c r="AI631" s="5">
        <v>45657</v>
      </c>
    </row>
    <row r="632" spans="1:35" x14ac:dyDescent="0.25">
      <c r="A632" s="6">
        <v>2024</v>
      </c>
      <c r="B632" s="5">
        <v>45566</v>
      </c>
      <c r="C632" s="4">
        <v>45657</v>
      </c>
      <c r="D632" t="s">
        <v>91</v>
      </c>
      <c r="E632" t="s">
        <v>185</v>
      </c>
      <c r="F632" t="s">
        <v>138</v>
      </c>
      <c r="G632" t="s">
        <v>120</v>
      </c>
      <c r="H632" t="s">
        <v>119</v>
      </c>
      <c r="I632" t="s">
        <v>184</v>
      </c>
      <c r="J632" t="s">
        <v>183</v>
      </c>
      <c r="K632" t="s">
        <v>124</v>
      </c>
      <c r="L632" t="s">
        <v>101</v>
      </c>
      <c r="M632" t="s">
        <v>103</v>
      </c>
      <c r="N632" t="s">
        <v>332</v>
      </c>
      <c r="O632" t="s">
        <v>105</v>
      </c>
      <c r="P632">
        <v>0</v>
      </c>
      <c r="Q632">
        <v>0</v>
      </c>
      <c r="R632" t="s">
        <v>343</v>
      </c>
      <c r="S632" t="s">
        <v>342</v>
      </c>
      <c r="T632" t="s">
        <v>344</v>
      </c>
      <c r="U632" t="s">
        <v>343</v>
      </c>
      <c r="V632" t="s">
        <v>342</v>
      </c>
      <c r="W632" t="s">
        <v>351</v>
      </c>
      <c r="X632" t="s">
        <v>332</v>
      </c>
      <c r="Y632" s="5">
        <v>45581</v>
      </c>
      <c r="Z632" s="5">
        <v>45582</v>
      </c>
      <c r="AA632">
        <v>625</v>
      </c>
      <c r="AB632">
        <v>1225</v>
      </c>
      <c r="AC632">
        <v>0</v>
      </c>
      <c r="AD632" s="5">
        <v>45582</v>
      </c>
      <c r="AE632" s="11" t="s">
        <v>341</v>
      </c>
      <c r="AF632" s="3">
        <v>625</v>
      </c>
      <c r="AG632" s="11" t="s">
        <v>340</v>
      </c>
      <c r="AH632" t="s">
        <v>339</v>
      </c>
      <c r="AI632" s="5">
        <v>45657</v>
      </c>
    </row>
    <row r="633" spans="1:35" x14ac:dyDescent="0.25">
      <c r="A633" s="6">
        <v>2024</v>
      </c>
      <c r="B633" s="5">
        <v>45566</v>
      </c>
      <c r="C633" s="4">
        <v>45657</v>
      </c>
      <c r="D633" t="s">
        <v>91</v>
      </c>
      <c r="E633" t="s">
        <v>185</v>
      </c>
      <c r="F633" t="s">
        <v>138</v>
      </c>
      <c r="G633" t="s">
        <v>120</v>
      </c>
      <c r="H633" t="s">
        <v>119</v>
      </c>
      <c r="I633" t="s">
        <v>184</v>
      </c>
      <c r="J633" t="s">
        <v>183</v>
      </c>
      <c r="K633" t="s">
        <v>124</v>
      </c>
      <c r="L633" t="s">
        <v>101</v>
      </c>
      <c r="M633" t="s">
        <v>103</v>
      </c>
      <c r="N633" t="s">
        <v>332</v>
      </c>
      <c r="O633" t="s">
        <v>105</v>
      </c>
      <c r="P633">
        <v>0</v>
      </c>
      <c r="Q633">
        <v>0</v>
      </c>
      <c r="R633" t="s">
        <v>343</v>
      </c>
      <c r="S633" t="s">
        <v>342</v>
      </c>
      <c r="T633" t="s">
        <v>344</v>
      </c>
      <c r="U633" t="s">
        <v>343</v>
      </c>
      <c r="V633" t="s">
        <v>342</v>
      </c>
      <c r="W633" t="s">
        <v>351</v>
      </c>
      <c r="X633" t="s">
        <v>332</v>
      </c>
      <c r="Y633" s="5">
        <v>45581</v>
      </c>
      <c r="Z633" s="5">
        <v>45582</v>
      </c>
      <c r="AA633">
        <v>626</v>
      </c>
      <c r="AB633">
        <v>1225</v>
      </c>
      <c r="AC633">
        <v>0</v>
      </c>
      <c r="AD633" s="5">
        <v>45582</v>
      </c>
      <c r="AE633" s="11" t="s">
        <v>341</v>
      </c>
      <c r="AF633" s="3">
        <v>626</v>
      </c>
      <c r="AG633" s="11" t="s">
        <v>340</v>
      </c>
      <c r="AH633" t="s">
        <v>339</v>
      </c>
      <c r="AI633" s="5">
        <v>45657</v>
      </c>
    </row>
    <row r="634" spans="1:35" x14ac:dyDescent="0.25">
      <c r="A634" s="6">
        <v>2024</v>
      </c>
      <c r="B634" s="5">
        <v>45566</v>
      </c>
      <c r="C634" s="4">
        <v>45657</v>
      </c>
      <c r="D634" t="s">
        <v>91</v>
      </c>
      <c r="E634" t="s">
        <v>185</v>
      </c>
      <c r="F634" t="s">
        <v>138</v>
      </c>
      <c r="G634" t="s">
        <v>120</v>
      </c>
      <c r="H634" t="s">
        <v>119</v>
      </c>
      <c r="I634" t="s">
        <v>184</v>
      </c>
      <c r="J634" t="s">
        <v>183</v>
      </c>
      <c r="K634" t="s">
        <v>124</v>
      </c>
      <c r="L634" t="s">
        <v>101</v>
      </c>
      <c r="M634" t="s">
        <v>103</v>
      </c>
      <c r="N634" t="s">
        <v>332</v>
      </c>
      <c r="O634" t="s">
        <v>105</v>
      </c>
      <c r="P634">
        <v>0</v>
      </c>
      <c r="Q634">
        <v>0</v>
      </c>
      <c r="R634" t="s">
        <v>343</v>
      </c>
      <c r="S634" t="s">
        <v>342</v>
      </c>
      <c r="T634" t="s">
        <v>344</v>
      </c>
      <c r="U634" t="s">
        <v>343</v>
      </c>
      <c r="V634" t="s">
        <v>342</v>
      </c>
      <c r="W634" t="s">
        <v>351</v>
      </c>
      <c r="X634" t="s">
        <v>332</v>
      </c>
      <c r="Y634" s="5">
        <v>45581</v>
      </c>
      <c r="Z634" s="5">
        <v>45582</v>
      </c>
      <c r="AA634">
        <v>627</v>
      </c>
      <c r="AB634">
        <v>1225</v>
      </c>
      <c r="AC634">
        <v>0</v>
      </c>
      <c r="AD634" s="5">
        <v>45582</v>
      </c>
      <c r="AE634" s="11" t="s">
        <v>341</v>
      </c>
      <c r="AF634" s="3">
        <v>627</v>
      </c>
      <c r="AG634" s="11" t="s">
        <v>340</v>
      </c>
      <c r="AH634" t="s">
        <v>339</v>
      </c>
      <c r="AI634" s="5">
        <v>45657</v>
      </c>
    </row>
    <row r="635" spans="1:35" x14ac:dyDescent="0.25">
      <c r="A635" s="6">
        <v>2024</v>
      </c>
      <c r="B635" s="5">
        <v>45566</v>
      </c>
      <c r="C635" s="4">
        <v>45657</v>
      </c>
      <c r="D635" t="s">
        <v>91</v>
      </c>
      <c r="E635" t="s">
        <v>182</v>
      </c>
      <c r="F635" t="s">
        <v>181</v>
      </c>
      <c r="G635" t="s">
        <v>180</v>
      </c>
      <c r="H635" t="s">
        <v>179</v>
      </c>
      <c r="I635" t="s">
        <v>178</v>
      </c>
      <c r="J635" t="s">
        <v>177</v>
      </c>
      <c r="K635" t="s">
        <v>176</v>
      </c>
      <c r="L635" t="s">
        <v>101</v>
      </c>
      <c r="M635" t="s">
        <v>103</v>
      </c>
      <c r="N635" t="s">
        <v>333</v>
      </c>
      <c r="O635" t="s">
        <v>105</v>
      </c>
      <c r="P635">
        <v>0</v>
      </c>
      <c r="Q635">
        <v>0</v>
      </c>
      <c r="R635" t="s">
        <v>343</v>
      </c>
      <c r="S635" t="s">
        <v>342</v>
      </c>
      <c r="T635" t="s">
        <v>344</v>
      </c>
      <c r="U635" t="s">
        <v>343</v>
      </c>
      <c r="V635" t="s">
        <v>342</v>
      </c>
      <c r="W635" t="s">
        <v>351</v>
      </c>
      <c r="X635" t="s">
        <v>333</v>
      </c>
      <c r="Y635" s="5">
        <v>45582</v>
      </c>
      <c r="Z635" s="5">
        <v>45583</v>
      </c>
      <c r="AA635">
        <v>628</v>
      </c>
      <c r="AB635">
        <v>2109</v>
      </c>
      <c r="AC635">
        <v>0</v>
      </c>
      <c r="AD635" s="5">
        <v>45583</v>
      </c>
      <c r="AE635" s="11" t="s">
        <v>341</v>
      </c>
      <c r="AF635" s="3">
        <v>628</v>
      </c>
      <c r="AG635" s="11" t="s">
        <v>340</v>
      </c>
      <c r="AH635" t="s">
        <v>339</v>
      </c>
      <c r="AI635" s="5">
        <v>45657</v>
      </c>
    </row>
    <row r="636" spans="1:35" x14ac:dyDescent="0.25">
      <c r="A636" s="6">
        <v>2024</v>
      </c>
      <c r="B636" s="5">
        <v>45566</v>
      </c>
      <c r="C636" s="4">
        <v>45657</v>
      </c>
      <c r="D636" t="s">
        <v>91</v>
      </c>
      <c r="E636" t="s">
        <v>182</v>
      </c>
      <c r="F636" t="s">
        <v>181</v>
      </c>
      <c r="G636" t="s">
        <v>180</v>
      </c>
      <c r="H636" t="s">
        <v>179</v>
      </c>
      <c r="I636" t="s">
        <v>178</v>
      </c>
      <c r="J636" t="s">
        <v>177</v>
      </c>
      <c r="K636" t="s">
        <v>176</v>
      </c>
      <c r="L636" t="s">
        <v>101</v>
      </c>
      <c r="M636" t="s">
        <v>103</v>
      </c>
      <c r="N636" t="s">
        <v>333</v>
      </c>
      <c r="O636" t="s">
        <v>105</v>
      </c>
      <c r="P636">
        <v>0</v>
      </c>
      <c r="Q636">
        <v>0</v>
      </c>
      <c r="R636" t="s">
        <v>343</v>
      </c>
      <c r="S636" t="s">
        <v>342</v>
      </c>
      <c r="T636" t="s">
        <v>344</v>
      </c>
      <c r="U636" t="s">
        <v>343</v>
      </c>
      <c r="V636" t="s">
        <v>342</v>
      </c>
      <c r="W636" t="s">
        <v>351</v>
      </c>
      <c r="X636" t="s">
        <v>333</v>
      </c>
      <c r="Y636" s="5">
        <v>45582</v>
      </c>
      <c r="Z636" s="5">
        <v>45583</v>
      </c>
      <c r="AA636">
        <v>629</v>
      </c>
      <c r="AB636">
        <v>2109</v>
      </c>
      <c r="AC636">
        <v>0</v>
      </c>
      <c r="AD636" s="5">
        <v>45583</v>
      </c>
      <c r="AE636" s="11" t="s">
        <v>341</v>
      </c>
      <c r="AF636" s="3">
        <v>629</v>
      </c>
      <c r="AG636" s="11" t="s">
        <v>340</v>
      </c>
      <c r="AH636" t="s">
        <v>339</v>
      </c>
      <c r="AI636" s="5">
        <v>45657</v>
      </c>
    </row>
    <row r="637" spans="1:35" x14ac:dyDescent="0.25">
      <c r="A637" s="6">
        <v>2024</v>
      </c>
      <c r="B637" s="5">
        <v>45566</v>
      </c>
      <c r="C637" s="4">
        <v>45657</v>
      </c>
      <c r="D637" t="s">
        <v>91</v>
      </c>
      <c r="E637" t="s">
        <v>182</v>
      </c>
      <c r="F637" t="s">
        <v>181</v>
      </c>
      <c r="G637" t="s">
        <v>180</v>
      </c>
      <c r="H637" t="s">
        <v>179</v>
      </c>
      <c r="I637" t="s">
        <v>178</v>
      </c>
      <c r="J637" t="s">
        <v>177</v>
      </c>
      <c r="K637" t="s">
        <v>176</v>
      </c>
      <c r="L637" t="s">
        <v>101</v>
      </c>
      <c r="M637" t="s">
        <v>103</v>
      </c>
      <c r="N637" t="s">
        <v>333</v>
      </c>
      <c r="O637" t="s">
        <v>105</v>
      </c>
      <c r="P637">
        <v>0</v>
      </c>
      <c r="Q637">
        <v>0</v>
      </c>
      <c r="R637" t="s">
        <v>343</v>
      </c>
      <c r="S637" t="s">
        <v>342</v>
      </c>
      <c r="T637" t="s">
        <v>344</v>
      </c>
      <c r="U637" t="s">
        <v>343</v>
      </c>
      <c r="V637" t="s">
        <v>342</v>
      </c>
      <c r="W637" t="s">
        <v>351</v>
      </c>
      <c r="X637" t="s">
        <v>333</v>
      </c>
      <c r="Y637" s="5">
        <v>45582</v>
      </c>
      <c r="Z637" s="5">
        <v>45583</v>
      </c>
      <c r="AA637">
        <v>630</v>
      </c>
      <c r="AB637">
        <v>2109</v>
      </c>
      <c r="AC637">
        <v>0</v>
      </c>
      <c r="AD637" s="5">
        <v>45583</v>
      </c>
      <c r="AE637" s="11" t="s">
        <v>341</v>
      </c>
      <c r="AF637" s="3">
        <v>630</v>
      </c>
      <c r="AG637" s="11" t="s">
        <v>340</v>
      </c>
      <c r="AH637" t="s">
        <v>339</v>
      </c>
      <c r="AI637" s="5">
        <v>45657</v>
      </c>
    </row>
    <row r="638" spans="1:35" x14ac:dyDescent="0.25">
      <c r="A638" s="6">
        <v>2024</v>
      </c>
      <c r="B638" s="5">
        <v>45566</v>
      </c>
      <c r="C638" s="4">
        <v>45657</v>
      </c>
      <c r="D638" t="s">
        <v>91</v>
      </c>
      <c r="E638" t="s">
        <v>182</v>
      </c>
      <c r="F638" t="s">
        <v>181</v>
      </c>
      <c r="G638" t="s">
        <v>180</v>
      </c>
      <c r="H638" t="s">
        <v>179</v>
      </c>
      <c r="I638" t="s">
        <v>178</v>
      </c>
      <c r="J638" t="s">
        <v>177</v>
      </c>
      <c r="K638" t="s">
        <v>176</v>
      </c>
      <c r="L638" t="s">
        <v>101</v>
      </c>
      <c r="M638" t="s">
        <v>103</v>
      </c>
      <c r="N638" t="s">
        <v>333</v>
      </c>
      <c r="O638" t="s">
        <v>105</v>
      </c>
      <c r="P638">
        <v>0</v>
      </c>
      <c r="Q638">
        <v>0</v>
      </c>
      <c r="R638" t="s">
        <v>343</v>
      </c>
      <c r="S638" t="s">
        <v>342</v>
      </c>
      <c r="T638" t="s">
        <v>344</v>
      </c>
      <c r="U638" t="s">
        <v>343</v>
      </c>
      <c r="V638" t="s">
        <v>342</v>
      </c>
      <c r="W638" t="s">
        <v>351</v>
      </c>
      <c r="X638" t="s">
        <v>333</v>
      </c>
      <c r="Y638" s="5">
        <v>45582</v>
      </c>
      <c r="Z638" s="5">
        <v>45583</v>
      </c>
      <c r="AA638">
        <v>631</v>
      </c>
      <c r="AB638">
        <v>2109</v>
      </c>
      <c r="AC638">
        <v>0</v>
      </c>
      <c r="AD638" s="5">
        <v>45583</v>
      </c>
      <c r="AE638" s="11" t="s">
        <v>341</v>
      </c>
      <c r="AF638" s="3">
        <v>631</v>
      </c>
      <c r="AG638" s="11" t="s">
        <v>340</v>
      </c>
      <c r="AH638" t="s">
        <v>339</v>
      </c>
      <c r="AI638" s="5">
        <v>45657</v>
      </c>
    </row>
    <row r="639" spans="1:35" x14ac:dyDescent="0.25">
      <c r="A639" s="6">
        <v>2024</v>
      </c>
      <c r="B639" s="5">
        <v>45566</v>
      </c>
      <c r="C639" s="4">
        <v>45657</v>
      </c>
      <c r="D639" t="s">
        <v>91</v>
      </c>
      <c r="E639" t="s">
        <v>182</v>
      </c>
      <c r="F639" t="s">
        <v>181</v>
      </c>
      <c r="G639" t="s">
        <v>180</v>
      </c>
      <c r="H639" t="s">
        <v>179</v>
      </c>
      <c r="I639" t="s">
        <v>178</v>
      </c>
      <c r="J639" t="s">
        <v>177</v>
      </c>
      <c r="K639" t="s">
        <v>176</v>
      </c>
      <c r="L639" t="s">
        <v>101</v>
      </c>
      <c r="M639" t="s">
        <v>103</v>
      </c>
      <c r="N639" t="s">
        <v>333</v>
      </c>
      <c r="O639" t="s">
        <v>105</v>
      </c>
      <c r="P639">
        <v>0</v>
      </c>
      <c r="Q639">
        <v>0</v>
      </c>
      <c r="R639" t="s">
        <v>343</v>
      </c>
      <c r="S639" t="s">
        <v>342</v>
      </c>
      <c r="T639" t="s">
        <v>344</v>
      </c>
      <c r="U639" t="s">
        <v>343</v>
      </c>
      <c r="V639" t="s">
        <v>342</v>
      </c>
      <c r="W639" t="s">
        <v>351</v>
      </c>
      <c r="X639" t="s">
        <v>333</v>
      </c>
      <c r="Y639" s="5">
        <v>45582</v>
      </c>
      <c r="Z639" s="5">
        <v>45583</v>
      </c>
      <c r="AA639">
        <v>632</v>
      </c>
      <c r="AB639">
        <v>2109</v>
      </c>
      <c r="AC639">
        <v>0</v>
      </c>
      <c r="AD639" s="5">
        <v>45583</v>
      </c>
      <c r="AE639" s="11" t="s">
        <v>341</v>
      </c>
      <c r="AF639" s="3">
        <v>632</v>
      </c>
      <c r="AG639" s="11" t="s">
        <v>340</v>
      </c>
      <c r="AH639" t="s">
        <v>339</v>
      </c>
      <c r="AI639" s="5">
        <v>45657</v>
      </c>
    </row>
    <row r="640" spans="1:35" x14ac:dyDescent="0.25">
      <c r="A640" s="6">
        <v>2024</v>
      </c>
      <c r="B640" s="5">
        <v>45566</v>
      </c>
      <c r="C640" s="4">
        <v>45657</v>
      </c>
      <c r="D640" t="s">
        <v>91</v>
      </c>
      <c r="E640" t="s">
        <v>182</v>
      </c>
      <c r="F640" t="s">
        <v>181</v>
      </c>
      <c r="G640" t="s">
        <v>180</v>
      </c>
      <c r="H640" t="s">
        <v>179</v>
      </c>
      <c r="I640" t="s">
        <v>178</v>
      </c>
      <c r="J640" t="s">
        <v>177</v>
      </c>
      <c r="K640" t="s">
        <v>176</v>
      </c>
      <c r="L640" t="s">
        <v>101</v>
      </c>
      <c r="M640" t="s">
        <v>103</v>
      </c>
      <c r="N640" t="s">
        <v>333</v>
      </c>
      <c r="O640" t="s">
        <v>105</v>
      </c>
      <c r="P640">
        <v>0</v>
      </c>
      <c r="Q640">
        <v>0</v>
      </c>
      <c r="R640" t="s">
        <v>343</v>
      </c>
      <c r="S640" t="s">
        <v>342</v>
      </c>
      <c r="T640" t="s">
        <v>344</v>
      </c>
      <c r="U640" t="s">
        <v>343</v>
      </c>
      <c r="V640" t="s">
        <v>342</v>
      </c>
      <c r="W640" t="s">
        <v>351</v>
      </c>
      <c r="X640" t="s">
        <v>333</v>
      </c>
      <c r="Y640" s="5">
        <v>45582</v>
      </c>
      <c r="Z640" s="5">
        <v>45583</v>
      </c>
      <c r="AA640">
        <v>633</v>
      </c>
      <c r="AB640">
        <v>2109</v>
      </c>
      <c r="AC640">
        <v>0</v>
      </c>
      <c r="AD640" s="5">
        <v>45583</v>
      </c>
      <c r="AE640" s="11" t="s">
        <v>341</v>
      </c>
      <c r="AF640" s="3">
        <v>633</v>
      </c>
      <c r="AG640" s="11" t="s">
        <v>340</v>
      </c>
      <c r="AH640" t="s">
        <v>339</v>
      </c>
      <c r="AI640" s="5">
        <v>45657</v>
      </c>
    </row>
    <row r="641" spans="1:35" x14ac:dyDescent="0.25">
      <c r="A641" s="6">
        <v>2024</v>
      </c>
      <c r="B641" s="5">
        <v>45566</v>
      </c>
      <c r="C641" s="4">
        <v>45657</v>
      </c>
      <c r="D641" t="s">
        <v>91</v>
      </c>
      <c r="E641" t="s">
        <v>205</v>
      </c>
      <c r="F641" t="s">
        <v>145</v>
      </c>
      <c r="G641" t="s">
        <v>132</v>
      </c>
      <c r="H641" t="s">
        <v>143</v>
      </c>
      <c r="I641" t="s">
        <v>204</v>
      </c>
      <c r="J641" t="s">
        <v>165</v>
      </c>
      <c r="K641" t="s">
        <v>203</v>
      </c>
      <c r="L641" t="s">
        <v>101</v>
      </c>
      <c r="M641" t="s">
        <v>103</v>
      </c>
      <c r="N641" t="s">
        <v>333</v>
      </c>
      <c r="O641" t="s">
        <v>105</v>
      </c>
      <c r="P641">
        <v>0</v>
      </c>
      <c r="Q641">
        <v>0</v>
      </c>
      <c r="R641" t="s">
        <v>343</v>
      </c>
      <c r="S641" t="s">
        <v>342</v>
      </c>
      <c r="T641" t="s">
        <v>344</v>
      </c>
      <c r="U641" t="s">
        <v>343</v>
      </c>
      <c r="V641" t="s">
        <v>342</v>
      </c>
      <c r="W641" t="s">
        <v>351</v>
      </c>
      <c r="X641" t="s">
        <v>333</v>
      </c>
      <c r="Y641" s="5">
        <v>45582</v>
      </c>
      <c r="Z641" s="5">
        <v>45583</v>
      </c>
      <c r="AA641">
        <v>634</v>
      </c>
      <c r="AB641">
        <v>829</v>
      </c>
      <c r="AC641">
        <v>0</v>
      </c>
      <c r="AD641" s="5">
        <v>45583</v>
      </c>
      <c r="AE641" s="11" t="s">
        <v>341</v>
      </c>
      <c r="AF641" s="3">
        <v>634</v>
      </c>
      <c r="AG641" s="11" t="s">
        <v>340</v>
      </c>
      <c r="AH641" t="s">
        <v>339</v>
      </c>
      <c r="AI641" s="5">
        <v>45657</v>
      </c>
    </row>
    <row r="642" spans="1:35" x14ac:dyDescent="0.25">
      <c r="A642" s="6">
        <v>2024</v>
      </c>
      <c r="B642" s="5">
        <v>45566</v>
      </c>
      <c r="C642" s="4">
        <v>45657</v>
      </c>
      <c r="D642" t="s">
        <v>91</v>
      </c>
      <c r="E642" t="s">
        <v>205</v>
      </c>
      <c r="F642" t="s">
        <v>145</v>
      </c>
      <c r="G642" t="s">
        <v>132</v>
      </c>
      <c r="H642" t="s">
        <v>143</v>
      </c>
      <c r="I642" t="s">
        <v>204</v>
      </c>
      <c r="J642" t="s">
        <v>165</v>
      </c>
      <c r="K642" t="s">
        <v>203</v>
      </c>
      <c r="L642" t="s">
        <v>101</v>
      </c>
      <c r="M642" t="s">
        <v>103</v>
      </c>
      <c r="N642" t="s">
        <v>333</v>
      </c>
      <c r="O642" t="s">
        <v>105</v>
      </c>
      <c r="P642">
        <v>0</v>
      </c>
      <c r="Q642">
        <v>0</v>
      </c>
      <c r="R642" t="s">
        <v>343</v>
      </c>
      <c r="S642" t="s">
        <v>342</v>
      </c>
      <c r="T642" t="s">
        <v>344</v>
      </c>
      <c r="U642" t="s">
        <v>343</v>
      </c>
      <c r="V642" t="s">
        <v>342</v>
      </c>
      <c r="W642" t="s">
        <v>351</v>
      </c>
      <c r="X642" t="s">
        <v>333</v>
      </c>
      <c r="Y642" s="5">
        <v>45582</v>
      </c>
      <c r="Z642" s="5">
        <v>45583</v>
      </c>
      <c r="AA642">
        <v>635</v>
      </c>
      <c r="AB642">
        <v>829</v>
      </c>
      <c r="AC642">
        <v>0</v>
      </c>
      <c r="AD642" s="5">
        <v>45583</v>
      </c>
      <c r="AE642" s="11" t="s">
        <v>341</v>
      </c>
      <c r="AF642" s="3">
        <v>635</v>
      </c>
      <c r="AG642" s="11" t="s">
        <v>340</v>
      </c>
      <c r="AH642" t="s">
        <v>339</v>
      </c>
      <c r="AI642" s="5">
        <v>45657</v>
      </c>
    </row>
    <row r="643" spans="1:35" x14ac:dyDescent="0.25">
      <c r="A643" s="6">
        <v>2024</v>
      </c>
      <c r="B643" s="5">
        <v>45566</v>
      </c>
      <c r="C643" s="4">
        <v>45657</v>
      </c>
      <c r="D643" t="s">
        <v>91</v>
      </c>
      <c r="E643" t="s">
        <v>175</v>
      </c>
      <c r="F643" t="s">
        <v>174</v>
      </c>
      <c r="G643" t="s">
        <v>155</v>
      </c>
      <c r="H643" t="s">
        <v>119</v>
      </c>
      <c r="I643" t="s">
        <v>173</v>
      </c>
      <c r="J643" t="s">
        <v>172</v>
      </c>
      <c r="K643" t="s">
        <v>171</v>
      </c>
      <c r="L643" t="s">
        <v>101</v>
      </c>
      <c r="M643" t="s">
        <v>103</v>
      </c>
      <c r="N643" t="s">
        <v>330</v>
      </c>
      <c r="O643" t="s">
        <v>105</v>
      </c>
      <c r="P643">
        <v>0</v>
      </c>
      <c r="Q643">
        <v>0</v>
      </c>
      <c r="R643" t="s">
        <v>343</v>
      </c>
      <c r="S643" t="s">
        <v>342</v>
      </c>
      <c r="T643" t="s">
        <v>344</v>
      </c>
      <c r="U643" t="s">
        <v>343</v>
      </c>
      <c r="V643" t="s">
        <v>342</v>
      </c>
      <c r="W643" t="s">
        <v>351</v>
      </c>
      <c r="X643" t="s">
        <v>330</v>
      </c>
      <c r="Y643" s="5">
        <v>45582</v>
      </c>
      <c r="Z643" s="5">
        <v>45583</v>
      </c>
      <c r="AA643">
        <v>636</v>
      </c>
      <c r="AB643">
        <v>987</v>
      </c>
      <c r="AC643">
        <v>0</v>
      </c>
      <c r="AD643" s="5">
        <v>45583</v>
      </c>
      <c r="AE643" s="11" t="s">
        <v>341</v>
      </c>
      <c r="AF643" s="3">
        <v>636</v>
      </c>
      <c r="AG643" s="11" t="s">
        <v>340</v>
      </c>
      <c r="AH643" t="s">
        <v>339</v>
      </c>
      <c r="AI643" s="5">
        <v>45657</v>
      </c>
    </row>
    <row r="644" spans="1:35" x14ac:dyDescent="0.25">
      <c r="A644" s="6">
        <v>2024</v>
      </c>
      <c r="B644" s="5">
        <v>45566</v>
      </c>
      <c r="C644" s="4">
        <v>45657</v>
      </c>
      <c r="D644" t="s">
        <v>91</v>
      </c>
      <c r="E644" t="s">
        <v>175</v>
      </c>
      <c r="F644" t="s">
        <v>174</v>
      </c>
      <c r="G644" t="s">
        <v>155</v>
      </c>
      <c r="H644" t="s">
        <v>119</v>
      </c>
      <c r="I644" t="s">
        <v>173</v>
      </c>
      <c r="J644" t="s">
        <v>172</v>
      </c>
      <c r="K644" t="s">
        <v>171</v>
      </c>
      <c r="L644" t="s">
        <v>101</v>
      </c>
      <c r="M644" t="s">
        <v>103</v>
      </c>
      <c r="N644" t="s">
        <v>330</v>
      </c>
      <c r="O644" t="s">
        <v>105</v>
      </c>
      <c r="P644">
        <v>0</v>
      </c>
      <c r="Q644">
        <v>0</v>
      </c>
      <c r="R644" t="s">
        <v>343</v>
      </c>
      <c r="S644" t="s">
        <v>342</v>
      </c>
      <c r="T644" t="s">
        <v>344</v>
      </c>
      <c r="U644" t="s">
        <v>343</v>
      </c>
      <c r="V644" t="s">
        <v>342</v>
      </c>
      <c r="W644" t="s">
        <v>351</v>
      </c>
      <c r="X644" t="s">
        <v>330</v>
      </c>
      <c r="Y644" s="5">
        <v>45582</v>
      </c>
      <c r="Z644" s="5">
        <v>45583</v>
      </c>
      <c r="AA644">
        <v>637</v>
      </c>
      <c r="AB644">
        <v>987</v>
      </c>
      <c r="AC644">
        <v>0</v>
      </c>
      <c r="AD644" s="5">
        <v>45583</v>
      </c>
      <c r="AE644" s="11" t="s">
        <v>341</v>
      </c>
      <c r="AF644" s="3">
        <v>637</v>
      </c>
      <c r="AG644" s="11" t="s">
        <v>340</v>
      </c>
      <c r="AH644" t="s">
        <v>339</v>
      </c>
      <c r="AI644" s="5">
        <v>45657</v>
      </c>
    </row>
    <row r="645" spans="1:35" x14ac:dyDescent="0.25">
      <c r="A645" s="6">
        <v>2024</v>
      </c>
      <c r="B645" s="5">
        <v>45566</v>
      </c>
      <c r="C645" s="4">
        <v>45657</v>
      </c>
      <c r="D645" t="s">
        <v>91</v>
      </c>
      <c r="E645" t="s">
        <v>175</v>
      </c>
      <c r="F645" t="s">
        <v>174</v>
      </c>
      <c r="G645" t="s">
        <v>155</v>
      </c>
      <c r="H645" t="s">
        <v>119</v>
      </c>
      <c r="I645" t="s">
        <v>173</v>
      </c>
      <c r="J645" t="s">
        <v>172</v>
      </c>
      <c r="K645" t="s">
        <v>171</v>
      </c>
      <c r="L645" t="s">
        <v>101</v>
      </c>
      <c r="M645" t="s">
        <v>103</v>
      </c>
      <c r="N645" t="s">
        <v>330</v>
      </c>
      <c r="O645" t="s">
        <v>105</v>
      </c>
      <c r="P645">
        <v>0</v>
      </c>
      <c r="Q645">
        <v>0</v>
      </c>
      <c r="R645" t="s">
        <v>343</v>
      </c>
      <c r="S645" t="s">
        <v>342</v>
      </c>
      <c r="T645" t="s">
        <v>344</v>
      </c>
      <c r="U645" t="s">
        <v>343</v>
      </c>
      <c r="V645" t="s">
        <v>342</v>
      </c>
      <c r="W645" t="s">
        <v>351</v>
      </c>
      <c r="X645" t="s">
        <v>330</v>
      </c>
      <c r="Y645" s="5">
        <v>45582</v>
      </c>
      <c r="Z645" s="5">
        <v>45583</v>
      </c>
      <c r="AA645">
        <v>638</v>
      </c>
      <c r="AB645">
        <v>987</v>
      </c>
      <c r="AC645">
        <v>0</v>
      </c>
      <c r="AD645" s="5">
        <v>45583</v>
      </c>
      <c r="AE645" s="11" t="s">
        <v>341</v>
      </c>
      <c r="AF645" s="3">
        <v>638</v>
      </c>
      <c r="AG645" s="11" t="s">
        <v>340</v>
      </c>
      <c r="AH645" t="s">
        <v>339</v>
      </c>
      <c r="AI645" s="5">
        <v>45657</v>
      </c>
    </row>
    <row r="646" spans="1:35" x14ac:dyDescent="0.25">
      <c r="A646" s="6">
        <v>2024</v>
      </c>
      <c r="B646" s="5">
        <v>45566</v>
      </c>
      <c r="C646" s="4">
        <v>45657</v>
      </c>
      <c r="D646" t="s">
        <v>91</v>
      </c>
      <c r="E646" t="s">
        <v>128</v>
      </c>
      <c r="F646" t="s">
        <v>127</v>
      </c>
      <c r="G646" t="s">
        <v>126</v>
      </c>
      <c r="H646" t="s">
        <v>119</v>
      </c>
      <c r="I646" t="s">
        <v>125</v>
      </c>
      <c r="J646" t="s">
        <v>124</v>
      </c>
      <c r="K646" t="s">
        <v>123</v>
      </c>
      <c r="L646" t="s">
        <v>101</v>
      </c>
      <c r="M646" t="s">
        <v>103</v>
      </c>
      <c r="N646" t="s">
        <v>330</v>
      </c>
      <c r="O646" t="s">
        <v>105</v>
      </c>
      <c r="P646">
        <v>0</v>
      </c>
      <c r="Q646">
        <v>0</v>
      </c>
      <c r="R646" t="s">
        <v>343</v>
      </c>
      <c r="S646" t="s">
        <v>342</v>
      </c>
      <c r="T646" t="s">
        <v>344</v>
      </c>
      <c r="U646" t="s">
        <v>343</v>
      </c>
      <c r="V646" t="s">
        <v>342</v>
      </c>
      <c r="W646" t="s">
        <v>351</v>
      </c>
      <c r="X646" t="s">
        <v>330</v>
      </c>
      <c r="Y646" s="5">
        <v>45582</v>
      </c>
      <c r="Z646" s="5">
        <v>45583</v>
      </c>
      <c r="AA646">
        <v>639</v>
      </c>
      <c r="AB646">
        <v>2442</v>
      </c>
      <c r="AC646">
        <v>0</v>
      </c>
      <c r="AD646" s="5">
        <v>45583</v>
      </c>
      <c r="AE646" s="11" t="s">
        <v>341</v>
      </c>
      <c r="AF646" s="3">
        <v>639</v>
      </c>
      <c r="AG646" s="11" t="s">
        <v>340</v>
      </c>
      <c r="AH646" t="s">
        <v>339</v>
      </c>
      <c r="AI646" s="5">
        <v>45657</v>
      </c>
    </row>
    <row r="647" spans="1:35" x14ac:dyDescent="0.25">
      <c r="A647" s="6">
        <v>2024</v>
      </c>
      <c r="B647" s="5">
        <v>45566</v>
      </c>
      <c r="C647" s="4">
        <v>45657</v>
      </c>
      <c r="D647" t="s">
        <v>91</v>
      </c>
      <c r="E647" t="s">
        <v>128</v>
      </c>
      <c r="F647" t="s">
        <v>127</v>
      </c>
      <c r="G647" t="s">
        <v>126</v>
      </c>
      <c r="H647" t="s">
        <v>119</v>
      </c>
      <c r="I647" t="s">
        <v>125</v>
      </c>
      <c r="J647" t="s">
        <v>124</v>
      </c>
      <c r="K647" t="s">
        <v>123</v>
      </c>
      <c r="L647" t="s">
        <v>101</v>
      </c>
      <c r="M647" t="s">
        <v>103</v>
      </c>
      <c r="N647" t="s">
        <v>330</v>
      </c>
      <c r="O647" t="s">
        <v>105</v>
      </c>
      <c r="P647">
        <v>0</v>
      </c>
      <c r="Q647">
        <v>0</v>
      </c>
      <c r="R647" t="s">
        <v>343</v>
      </c>
      <c r="S647" t="s">
        <v>342</v>
      </c>
      <c r="T647" t="s">
        <v>344</v>
      </c>
      <c r="U647" t="s">
        <v>343</v>
      </c>
      <c r="V647" t="s">
        <v>342</v>
      </c>
      <c r="W647" t="s">
        <v>351</v>
      </c>
      <c r="X647" t="s">
        <v>330</v>
      </c>
      <c r="Y647" s="5">
        <v>45582</v>
      </c>
      <c r="Z647" s="5">
        <v>45583</v>
      </c>
      <c r="AA647">
        <v>640</v>
      </c>
      <c r="AB647">
        <v>2442</v>
      </c>
      <c r="AC647">
        <v>0</v>
      </c>
      <c r="AD647" s="5">
        <v>45583</v>
      </c>
      <c r="AE647" s="11" t="s">
        <v>341</v>
      </c>
      <c r="AF647" s="3">
        <v>640</v>
      </c>
      <c r="AG647" s="11" t="s">
        <v>340</v>
      </c>
      <c r="AH647" t="s">
        <v>339</v>
      </c>
      <c r="AI647" s="5">
        <v>45657</v>
      </c>
    </row>
    <row r="648" spans="1:35" x14ac:dyDescent="0.25">
      <c r="A648" s="6">
        <v>2024</v>
      </c>
      <c r="B648" s="5">
        <v>45566</v>
      </c>
      <c r="C648" s="4">
        <v>45657</v>
      </c>
      <c r="D648" t="s">
        <v>91</v>
      </c>
      <c r="E648" t="s">
        <v>128</v>
      </c>
      <c r="F648" t="s">
        <v>127</v>
      </c>
      <c r="G648" t="s">
        <v>126</v>
      </c>
      <c r="H648" t="s">
        <v>119</v>
      </c>
      <c r="I648" t="s">
        <v>125</v>
      </c>
      <c r="J648" t="s">
        <v>124</v>
      </c>
      <c r="K648" t="s">
        <v>123</v>
      </c>
      <c r="L648" t="s">
        <v>101</v>
      </c>
      <c r="M648" t="s">
        <v>103</v>
      </c>
      <c r="N648" t="s">
        <v>330</v>
      </c>
      <c r="O648" t="s">
        <v>105</v>
      </c>
      <c r="P648">
        <v>0</v>
      </c>
      <c r="Q648">
        <v>0</v>
      </c>
      <c r="R648" t="s">
        <v>343</v>
      </c>
      <c r="S648" t="s">
        <v>342</v>
      </c>
      <c r="T648" t="s">
        <v>344</v>
      </c>
      <c r="U648" t="s">
        <v>343</v>
      </c>
      <c r="V648" t="s">
        <v>342</v>
      </c>
      <c r="W648" t="s">
        <v>351</v>
      </c>
      <c r="X648" t="s">
        <v>330</v>
      </c>
      <c r="Y648" s="5">
        <v>45582</v>
      </c>
      <c r="Z648" s="5">
        <v>45583</v>
      </c>
      <c r="AA648">
        <v>641</v>
      </c>
      <c r="AB648">
        <v>2442</v>
      </c>
      <c r="AC648">
        <v>0</v>
      </c>
      <c r="AD648" s="5">
        <v>45583</v>
      </c>
      <c r="AE648" s="11" t="s">
        <v>341</v>
      </c>
      <c r="AF648" s="3">
        <v>641</v>
      </c>
      <c r="AG648" s="11" t="s">
        <v>340</v>
      </c>
      <c r="AH648" t="s">
        <v>339</v>
      </c>
      <c r="AI648" s="5">
        <v>45657</v>
      </c>
    </row>
    <row r="649" spans="1:35" x14ac:dyDescent="0.25">
      <c r="A649" s="6">
        <v>2024</v>
      </c>
      <c r="B649" s="5">
        <v>45566</v>
      </c>
      <c r="C649" s="4">
        <v>45657</v>
      </c>
      <c r="D649" t="s">
        <v>91</v>
      </c>
      <c r="E649" t="s">
        <v>128</v>
      </c>
      <c r="F649" t="s">
        <v>127</v>
      </c>
      <c r="G649" t="s">
        <v>126</v>
      </c>
      <c r="H649" t="s">
        <v>119</v>
      </c>
      <c r="I649" t="s">
        <v>125</v>
      </c>
      <c r="J649" t="s">
        <v>124</v>
      </c>
      <c r="K649" t="s">
        <v>123</v>
      </c>
      <c r="L649" t="s">
        <v>101</v>
      </c>
      <c r="M649" t="s">
        <v>103</v>
      </c>
      <c r="N649" t="s">
        <v>330</v>
      </c>
      <c r="O649" t="s">
        <v>105</v>
      </c>
      <c r="P649">
        <v>0</v>
      </c>
      <c r="Q649">
        <v>0</v>
      </c>
      <c r="R649" t="s">
        <v>343</v>
      </c>
      <c r="S649" t="s">
        <v>342</v>
      </c>
      <c r="T649" t="s">
        <v>344</v>
      </c>
      <c r="U649" t="s">
        <v>343</v>
      </c>
      <c r="V649" t="s">
        <v>342</v>
      </c>
      <c r="W649" t="s">
        <v>351</v>
      </c>
      <c r="X649" t="s">
        <v>330</v>
      </c>
      <c r="Y649" s="5">
        <v>45582</v>
      </c>
      <c r="Z649" s="5">
        <v>45583</v>
      </c>
      <c r="AA649">
        <v>642</v>
      </c>
      <c r="AB649">
        <v>2442</v>
      </c>
      <c r="AC649">
        <v>0</v>
      </c>
      <c r="AD649" s="5">
        <v>45583</v>
      </c>
      <c r="AE649" s="11" t="s">
        <v>341</v>
      </c>
      <c r="AF649" s="3">
        <v>642</v>
      </c>
      <c r="AG649" s="11" t="s">
        <v>340</v>
      </c>
      <c r="AH649" t="s">
        <v>339</v>
      </c>
      <c r="AI649" s="5">
        <v>45657</v>
      </c>
    </row>
    <row r="650" spans="1:35" x14ac:dyDescent="0.25">
      <c r="A650" s="6">
        <v>2024</v>
      </c>
      <c r="B650" s="5">
        <v>45566</v>
      </c>
      <c r="C650" s="4">
        <v>45657</v>
      </c>
      <c r="D650" t="s">
        <v>91</v>
      </c>
      <c r="E650" t="s">
        <v>128</v>
      </c>
      <c r="F650" t="s">
        <v>127</v>
      </c>
      <c r="G650" t="s">
        <v>126</v>
      </c>
      <c r="H650" t="s">
        <v>119</v>
      </c>
      <c r="I650" t="s">
        <v>125</v>
      </c>
      <c r="J650" t="s">
        <v>124</v>
      </c>
      <c r="K650" t="s">
        <v>123</v>
      </c>
      <c r="L650" t="s">
        <v>101</v>
      </c>
      <c r="M650" t="s">
        <v>103</v>
      </c>
      <c r="N650" t="s">
        <v>330</v>
      </c>
      <c r="O650" t="s">
        <v>105</v>
      </c>
      <c r="P650">
        <v>0</v>
      </c>
      <c r="Q650">
        <v>0</v>
      </c>
      <c r="R650" t="s">
        <v>343</v>
      </c>
      <c r="S650" t="s">
        <v>342</v>
      </c>
      <c r="T650" t="s">
        <v>344</v>
      </c>
      <c r="U650" t="s">
        <v>343</v>
      </c>
      <c r="V650" t="s">
        <v>342</v>
      </c>
      <c r="W650" t="s">
        <v>351</v>
      </c>
      <c r="X650" t="s">
        <v>330</v>
      </c>
      <c r="Y650" s="5">
        <v>45582</v>
      </c>
      <c r="Z650" s="5">
        <v>45583</v>
      </c>
      <c r="AA650">
        <v>643</v>
      </c>
      <c r="AB650">
        <v>2442</v>
      </c>
      <c r="AC650">
        <v>0</v>
      </c>
      <c r="AD650" s="5">
        <v>45583</v>
      </c>
      <c r="AE650" s="11" t="s">
        <v>341</v>
      </c>
      <c r="AF650" s="3">
        <v>643</v>
      </c>
      <c r="AG650" s="11" t="s">
        <v>340</v>
      </c>
      <c r="AH650" t="s">
        <v>339</v>
      </c>
      <c r="AI650" s="5">
        <v>45657</v>
      </c>
    </row>
    <row r="651" spans="1:35" x14ac:dyDescent="0.25">
      <c r="A651" s="6">
        <v>2024</v>
      </c>
      <c r="B651" s="5">
        <v>45566</v>
      </c>
      <c r="C651" s="4">
        <v>45657</v>
      </c>
      <c r="D651" t="s">
        <v>91</v>
      </c>
      <c r="E651" t="s">
        <v>128</v>
      </c>
      <c r="F651" t="s">
        <v>127</v>
      </c>
      <c r="G651" t="s">
        <v>126</v>
      </c>
      <c r="H651" t="s">
        <v>119</v>
      </c>
      <c r="I651" t="s">
        <v>125</v>
      </c>
      <c r="J651" t="s">
        <v>124</v>
      </c>
      <c r="K651" t="s">
        <v>123</v>
      </c>
      <c r="L651" t="s">
        <v>101</v>
      </c>
      <c r="M651" t="s">
        <v>103</v>
      </c>
      <c r="N651" t="s">
        <v>330</v>
      </c>
      <c r="O651" t="s">
        <v>105</v>
      </c>
      <c r="P651">
        <v>0</v>
      </c>
      <c r="Q651">
        <v>0</v>
      </c>
      <c r="R651" t="s">
        <v>343</v>
      </c>
      <c r="S651" t="s">
        <v>342</v>
      </c>
      <c r="T651" t="s">
        <v>344</v>
      </c>
      <c r="U651" t="s">
        <v>343</v>
      </c>
      <c r="V651" t="s">
        <v>342</v>
      </c>
      <c r="W651" t="s">
        <v>351</v>
      </c>
      <c r="X651" t="s">
        <v>330</v>
      </c>
      <c r="Y651" s="5">
        <v>45582</v>
      </c>
      <c r="Z651" s="5">
        <v>45583</v>
      </c>
      <c r="AA651">
        <v>644</v>
      </c>
      <c r="AB651">
        <v>2442</v>
      </c>
      <c r="AC651">
        <v>0</v>
      </c>
      <c r="AD651" s="5">
        <v>45583</v>
      </c>
      <c r="AE651" s="11" t="s">
        <v>341</v>
      </c>
      <c r="AF651" s="3">
        <v>644</v>
      </c>
      <c r="AG651" s="11" t="s">
        <v>340</v>
      </c>
      <c r="AH651" t="s">
        <v>339</v>
      </c>
      <c r="AI651" s="5">
        <v>45657</v>
      </c>
    </row>
    <row r="652" spans="1:35" x14ac:dyDescent="0.25">
      <c r="A652" s="6">
        <v>2024</v>
      </c>
      <c r="B652" s="5">
        <v>45566</v>
      </c>
      <c r="C652" s="4">
        <v>45657</v>
      </c>
      <c r="D652" t="s">
        <v>91</v>
      </c>
      <c r="E652" t="s">
        <v>128</v>
      </c>
      <c r="F652" t="s">
        <v>127</v>
      </c>
      <c r="G652" t="s">
        <v>126</v>
      </c>
      <c r="H652" t="s">
        <v>119</v>
      </c>
      <c r="I652" t="s">
        <v>125</v>
      </c>
      <c r="J652" t="s">
        <v>124</v>
      </c>
      <c r="K652" t="s">
        <v>123</v>
      </c>
      <c r="L652" t="s">
        <v>101</v>
      </c>
      <c r="M652" t="s">
        <v>103</v>
      </c>
      <c r="N652" t="s">
        <v>330</v>
      </c>
      <c r="O652" t="s">
        <v>105</v>
      </c>
      <c r="P652">
        <v>0</v>
      </c>
      <c r="Q652">
        <v>0</v>
      </c>
      <c r="R652" t="s">
        <v>343</v>
      </c>
      <c r="S652" t="s">
        <v>342</v>
      </c>
      <c r="T652" t="s">
        <v>344</v>
      </c>
      <c r="U652" t="s">
        <v>343</v>
      </c>
      <c r="V652" t="s">
        <v>342</v>
      </c>
      <c r="W652" t="s">
        <v>351</v>
      </c>
      <c r="X652" t="s">
        <v>330</v>
      </c>
      <c r="Y652" s="5">
        <v>45582</v>
      </c>
      <c r="Z652" s="5">
        <v>45583</v>
      </c>
      <c r="AA652">
        <v>645</v>
      </c>
      <c r="AB652">
        <v>2442</v>
      </c>
      <c r="AC652">
        <v>0</v>
      </c>
      <c r="AD652" s="5">
        <v>45583</v>
      </c>
      <c r="AE652" s="11" t="s">
        <v>341</v>
      </c>
      <c r="AF652" s="3">
        <v>645</v>
      </c>
      <c r="AG652" s="11" t="s">
        <v>340</v>
      </c>
      <c r="AH652" t="s">
        <v>339</v>
      </c>
      <c r="AI652" s="5">
        <v>45657</v>
      </c>
    </row>
    <row r="653" spans="1:35" x14ac:dyDescent="0.25">
      <c r="A653" s="6">
        <v>2024</v>
      </c>
      <c r="B653" s="5">
        <v>45566</v>
      </c>
      <c r="C653" s="4">
        <v>45657</v>
      </c>
      <c r="D653" t="s">
        <v>91</v>
      </c>
      <c r="E653" t="s">
        <v>139</v>
      </c>
      <c r="F653" t="s">
        <v>138</v>
      </c>
      <c r="G653" t="s">
        <v>120</v>
      </c>
      <c r="H653" t="s">
        <v>119</v>
      </c>
      <c r="I653" t="s">
        <v>137</v>
      </c>
      <c r="J653" t="s">
        <v>136</v>
      </c>
      <c r="K653" t="s">
        <v>135</v>
      </c>
      <c r="L653" t="s">
        <v>101</v>
      </c>
      <c r="M653" t="s">
        <v>103</v>
      </c>
      <c r="N653" t="s">
        <v>330</v>
      </c>
      <c r="O653" t="s">
        <v>105</v>
      </c>
      <c r="P653">
        <v>0</v>
      </c>
      <c r="Q653">
        <v>0</v>
      </c>
      <c r="R653" t="s">
        <v>343</v>
      </c>
      <c r="S653" t="s">
        <v>342</v>
      </c>
      <c r="T653" t="s">
        <v>344</v>
      </c>
      <c r="U653" t="s">
        <v>343</v>
      </c>
      <c r="V653" t="s">
        <v>342</v>
      </c>
      <c r="W653" t="s">
        <v>342</v>
      </c>
      <c r="X653" t="s">
        <v>330</v>
      </c>
      <c r="Y653" s="5">
        <v>45588</v>
      </c>
      <c r="Z653" s="5">
        <v>45588</v>
      </c>
      <c r="AA653">
        <v>646</v>
      </c>
      <c r="AB653">
        <v>225</v>
      </c>
      <c r="AC653">
        <v>0</v>
      </c>
      <c r="AD653" s="5">
        <v>45588</v>
      </c>
      <c r="AE653" s="11" t="s">
        <v>341</v>
      </c>
      <c r="AF653" s="3">
        <v>646</v>
      </c>
      <c r="AG653" s="11" t="s">
        <v>340</v>
      </c>
      <c r="AH653" t="s">
        <v>339</v>
      </c>
      <c r="AI653" s="5">
        <v>45657</v>
      </c>
    </row>
    <row r="654" spans="1:35" x14ac:dyDescent="0.25">
      <c r="A654" s="6">
        <v>2024</v>
      </c>
      <c r="B654" s="5">
        <v>45566</v>
      </c>
      <c r="C654" s="4">
        <v>45657</v>
      </c>
      <c r="D654" t="s">
        <v>91</v>
      </c>
      <c r="E654" t="s">
        <v>134</v>
      </c>
      <c r="F654" t="s">
        <v>133</v>
      </c>
      <c r="G654" t="s">
        <v>132</v>
      </c>
      <c r="H654" t="s">
        <v>119</v>
      </c>
      <c r="I654" t="s">
        <v>131</v>
      </c>
      <c r="J654" t="s">
        <v>130</v>
      </c>
      <c r="K654" t="s">
        <v>129</v>
      </c>
      <c r="L654" t="s">
        <v>102</v>
      </c>
      <c r="M654" t="s">
        <v>103</v>
      </c>
      <c r="N654" t="s">
        <v>331</v>
      </c>
      <c r="O654" t="s">
        <v>105</v>
      </c>
      <c r="P654">
        <v>0</v>
      </c>
      <c r="Q654">
        <v>0</v>
      </c>
      <c r="R654" t="s">
        <v>343</v>
      </c>
      <c r="S654" t="s">
        <v>342</v>
      </c>
      <c r="T654" t="s">
        <v>344</v>
      </c>
      <c r="U654" t="s">
        <v>343</v>
      </c>
      <c r="V654" t="s">
        <v>342</v>
      </c>
      <c r="W654" t="s">
        <v>342</v>
      </c>
      <c r="X654" t="s">
        <v>331</v>
      </c>
      <c r="Y654" s="5">
        <v>45588</v>
      </c>
      <c r="Z654" s="5">
        <v>45588</v>
      </c>
      <c r="AA654">
        <v>647</v>
      </c>
      <c r="AB654">
        <v>501</v>
      </c>
      <c r="AC654">
        <v>0</v>
      </c>
      <c r="AD654" s="5">
        <v>45588</v>
      </c>
      <c r="AE654" s="11" t="s">
        <v>341</v>
      </c>
      <c r="AF654" s="3">
        <v>647</v>
      </c>
      <c r="AG654" s="11" t="s">
        <v>340</v>
      </c>
      <c r="AH654" t="s">
        <v>339</v>
      </c>
      <c r="AI654" s="5">
        <v>45657</v>
      </c>
    </row>
    <row r="655" spans="1:35" x14ac:dyDescent="0.25">
      <c r="A655" s="6">
        <v>2024</v>
      </c>
      <c r="B655" s="5">
        <v>45566</v>
      </c>
      <c r="C655" s="4">
        <v>45657</v>
      </c>
      <c r="D655" t="s">
        <v>91</v>
      </c>
      <c r="E655" t="s">
        <v>134</v>
      </c>
      <c r="F655" t="s">
        <v>133</v>
      </c>
      <c r="G655" t="s">
        <v>132</v>
      </c>
      <c r="H655" t="s">
        <v>119</v>
      </c>
      <c r="I655" t="s">
        <v>131</v>
      </c>
      <c r="J655" t="s">
        <v>130</v>
      </c>
      <c r="K655" t="s">
        <v>129</v>
      </c>
      <c r="L655" t="s">
        <v>102</v>
      </c>
      <c r="M655" t="s">
        <v>103</v>
      </c>
      <c r="N655" t="s">
        <v>331</v>
      </c>
      <c r="O655" t="s">
        <v>105</v>
      </c>
      <c r="P655">
        <v>0</v>
      </c>
      <c r="Q655">
        <v>0</v>
      </c>
      <c r="R655" t="s">
        <v>343</v>
      </c>
      <c r="S655" t="s">
        <v>342</v>
      </c>
      <c r="T655" t="s">
        <v>344</v>
      </c>
      <c r="U655" t="s">
        <v>343</v>
      </c>
      <c r="V655" t="s">
        <v>342</v>
      </c>
      <c r="W655" t="s">
        <v>342</v>
      </c>
      <c r="X655" t="s">
        <v>331</v>
      </c>
      <c r="Y655" s="5">
        <v>45588</v>
      </c>
      <c r="Z655" s="5">
        <v>45588</v>
      </c>
      <c r="AA655">
        <v>648</v>
      </c>
      <c r="AB655">
        <v>501</v>
      </c>
      <c r="AC655">
        <v>0</v>
      </c>
      <c r="AD655" s="5">
        <v>45588</v>
      </c>
      <c r="AE655" s="11" t="s">
        <v>341</v>
      </c>
      <c r="AF655" s="3">
        <v>648</v>
      </c>
      <c r="AG655" s="11" t="s">
        <v>340</v>
      </c>
      <c r="AH655" t="s">
        <v>339</v>
      </c>
      <c r="AI655" s="5">
        <v>45657</v>
      </c>
    </row>
    <row r="656" spans="1:35" x14ac:dyDescent="0.25">
      <c r="A656" s="6">
        <v>2024</v>
      </c>
      <c r="B656" s="5">
        <v>45566</v>
      </c>
      <c r="C656" s="4">
        <v>45657</v>
      </c>
      <c r="D656" t="s">
        <v>91</v>
      </c>
      <c r="E656" t="s">
        <v>134</v>
      </c>
      <c r="F656" t="s">
        <v>133</v>
      </c>
      <c r="G656" t="s">
        <v>132</v>
      </c>
      <c r="H656" t="s">
        <v>119</v>
      </c>
      <c r="I656" t="s">
        <v>131</v>
      </c>
      <c r="J656" t="s">
        <v>130</v>
      </c>
      <c r="K656" t="s">
        <v>129</v>
      </c>
      <c r="L656" t="s">
        <v>102</v>
      </c>
      <c r="M656" t="s">
        <v>103</v>
      </c>
      <c r="N656" t="s">
        <v>331</v>
      </c>
      <c r="O656" t="s">
        <v>105</v>
      </c>
      <c r="P656">
        <v>0</v>
      </c>
      <c r="Q656">
        <v>0</v>
      </c>
      <c r="R656" t="s">
        <v>343</v>
      </c>
      <c r="S656" t="s">
        <v>342</v>
      </c>
      <c r="T656" t="s">
        <v>344</v>
      </c>
      <c r="U656" t="s">
        <v>343</v>
      </c>
      <c r="V656" t="s">
        <v>342</v>
      </c>
      <c r="W656" t="s">
        <v>342</v>
      </c>
      <c r="X656" t="s">
        <v>331</v>
      </c>
      <c r="Y656" s="5">
        <v>45588</v>
      </c>
      <c r="Z656" s="5">
        <v>45588</v>
      </c>
      <c r="AA656">
        <v>649</v>
      </c>
      <c r="AB656">
        <v>501</v>
      </c>
      <c r="AC656">
        <v>0</v>
      </c>
      <c r="AD656" s="5">
        <v>45588</v>
      </c>
      <c r="AE656" s="11" t="s">
        <v>341</v>
      </c>
      <c r="AF656" s="3">
        <v>649</v>
      </c>
      <c r="AG656" s="11" t="s">
        <v>340</v>
      </c>
      <c r="AH656" t="s">
        <v>339</v>
      </c>
      <c r="AI656" s="5">
        <v>45657</v>
      </c>
    </row>
    <row r="657" spans="1:35" x14ac:dyDescent="0.25">
      <c r="A657" s="6">
        <v>2024</v>
      </c>
      <c r="B657" s="5">
        <v>45566</v>
      </c>
      <c r="C657" s="4">
        <v>45657</v>
      </c>
      <c r="D657" t="s">
        <v>91</v>
      </c>
      <c r="E657" t="s">
        <v>197</v>
      </c>
      <c r="F657" t="s">
        <v>196</v>
      </c>
      <c r="G657" t="s">
        <v>126</v>
      </c>
      <c r="H657" t="s">
        <v>154</v>
      </c>
      <c r="I657" t="s">
        <v>195</v>
      </c>
      <c r="J657" t="s">
        <v>194</v>
      </c>
      <c r="K657" t="s">
        <v>193</v>
      </c>
      <c r="L657" t="s">
        <v>102</v>
      </c>
      <c r="M657" t="s">
        <v>103</v>
      </c>
      <c r="N657" t="s">
        <v>333</v>
      </c>
      <c r="O657" t="s">
        <v>105</v>
      </c>
      <c r="P657">
        <v>0</v>
      </c>
      <c r="Q657">
        <v>0</v>
      </c>
      <c r="R657" t="s">
        <v>343</v>
      </c>
      <c r="S657" t="s">
        <v>342</v>
      </c>
      <c r="T657" t="s">
        <v>344</v>
      </c>
      <c r="U657" t="s">
        <v>343</v>
      </c>
      <c r="V657" t="s">
        <v>342</v>
      </c>
      <c r="W657" t="s">
        <v>351</v>
      </c>
      <c r="X657" t="s">
        <v>333</v>
      </c>
      <c r="Y657" s="5">
        <v>45589</v>
      </c>
      <c r="Z657" s="5">
        <v>45590</v>
      </c>
      <c r="AA657">
        <v>650</v>
      </c>
      <c r="AB657">
        <v>1439</v>
      </c>
      <c r="AC657">
        <v>0</v>
      </c>
      <c r="AD657" s="5">
        <v>45590</v>
      </c>
      <c r="AE657" s="11" t="s">
        <v>341</v>
      </c>
      <c r="AF657" s="3">
        <v>650</v>
      </c>
      <c r="AG657" s="11" t="s">
        <v>340</v>
      </c>
      <c r="AH657" t="s">
        <v>339</v>
      </c>
      <c r="AI657" s="5">
        <v>45657</v>
      </c>
    </row>
    <row r="658" spans="1:35" x14ac:dyDescent="0.25">
      <c r="A658" s="6">
        <v>2024</v>
      </c>
      <c r="B658" s="5">
        <v>45566</v>
      </c>
      <c r="C658" s="4">
        <v>45657</v>
      </c>
      <c r="D658" t="s">
        <v>91</v>
      </c>
      <c r="E658" t="s">
        <v>197</v>
      </c>
      <c r="F658" t="s">
        <v>196</v>
      </c>
      <c r="G658" t="s">
        <v>126</v>
      </c>
      <c r="H658" t="s">
        <v>154</v>
      </c>
      <c r="I658" t="s">
        <v>195</v>
      </c>
      <c r="J658" t="s">
        <v>194</v>
      </c>
      <c r="K658" t="s">
        <v>193</v>
      </c>
      <c r="L658" t="s">
        <v>102</v>
      </c>
      <c r="M658" t="s">
        <v>103</v>
      </c>
      <c r="N658" t="s">
        <v>333</v>
      </c>
      <c r="O658" t="s">
        <v>105</v>
      </c>
      <c r="P658">
        <v>0</v>
      </c>
      <c r="Q658">
        <v>0</v>
      </c>
      <c r="R658" t="s">
        <v>343</v>
      </c>
      <c r="S658" t="s">
        <v>342</v>
      </c>
      <c r="T658" t="s">
        <v>344</v>
      </c>
      <c r="U658" t="s">
        <v>343</v>
      </c>
      <c r="V658" t="s">
        <v>342</v>
      </c>
      <c r="W658" t="s">
        <v>351</v>
      </c>
      <c r="X658" t="s">
        <v>333</v>
      </c>
      <c r="Y658" s="5">
        <v>45589</v>
      </c>
      <c r="Z658" s="5">
        <v>45590</v>
      </c>
      <c r="AA658">
        <v>651</v>
      </c>
      <c r="AB658">
        <v>1439</v>
      </c>
      <c r="AC658">
        <v>0</v>
      </c>
      <c r="AD658" s="5">
        <v>45590</v>
      </c>
      <c r="AE658" s="11" t="s">
        <v>341</v>
      </c>
      <c r="AF658" s="3">
        <v>651</v>
      </c>
      <c r="AG658" s="11" t="s">
        <v>340</v>
      </c>
      <c r="AH658" t="s">
        <v>339</v>
      </c>
      <c r="AI658" s="5">
        <v>45657</v>
      </c>
    </row>
    <row r="659" spans="1:35" x14ac:dyDescent="0.25">
      <c r="A659" s="6">
        <v>2024</v>
      </c>
      <c r="B659" s="5">
        <v>45566</v>
      </c>
      <c r="C659" s="4">
        <v>45657</v>
      </c>
      <c r="D659" t="s">
        <v>91</v>
      </c>
      <c r="E659" t="s">
        <v>197</v>
      </c>
      <c r="F659" t="s">
        <v>196</v>
      </c>
      <c r="G659" t="s">
        <v>126</v>
      </c>
      <c r="H659" t="s">
        <v>154</v>
      </c>
      <c r="I659" t="s">
        <v>195</v>
      </c>
      <c r="J659" t="s">
        <v>194</v>
      </c>
      <c r="K659" t="s">
        <v>193</v>
      </c>
      <c r="L659" t="s">
        <v>102</v>
      </c>
      <c r="M659" t="s">
        <v>103</v>
      </c>
      <c r="N659" t="s">
        <v>333</v>
      </c>
      <c r="O659" t="s">
        <v>105</v>
      </c>
      <c r="P659">
        <v>0</v>
      </c>
      <c r="Q659">
        <v>0</v>
      </c>
      <c r="R659" t="s">
        <v>343</v>
      </c>
      <c r="S659" t="s">
        <v>342</v>
      </c>
      <c r="T659" t="s">
        <v>344</v>
      </c>
      <c r="U659" t="s">
        <v>343</v>
      </c>
      <c r="V659" t="s">
        <v>342</v>
      </c>
      <c r="W659" t="s">
        <v>351</v>
      </c>
      <c r="X659" t="s">
        <v>333</v>
      </c>
      <c r="Y659" s="5">
        <v>45589</v>
      </c>
      <c r="Z659" s="5">
        <v>45590</v>
      </c>
      <c r="AA659">
        <v>652</v>
      </c>
      <c r="AB659">
        <v>1439</v>
      </c>
      <c r="AC659">
        <v>0</v>
      </c>
      <c r="AD659" s="5">
        <v>45590</v>
      </c>
      <c r="AE659" s="11" t="s">
        <v>341</v>
      </c>
      <c r="AF659" s="3">
        <v>652</v>
      </c>
      <c r="AG659" s="11" t="s">
        <v>340</v>
      </c>
      <c r="AH659" t="s">
        <v>339</v>
      </c>
      <c r="AI659" s="5">
        <v>45657</v>
      </c>
    </row>
    <row r="660" spans="1:35" x14ac:dyDescent="0.25">
      <c r="A660" s="6">
        <v>2024</v>
      </c>
      <c r="B660" s="5">
        <v>45566</v>
      </c>
      <c r="C660" s="4">
        <v>45657</v>
      </c>
      <c r="D660" t="s">
        <v>91</v>
      </c>
      <c r="E660" t="s">
        <v>197</v>
      </c>
      <c r="F660" t="s">
        <v>196</v>
      </c>
      <c r="G660" t="s">
        <v>126</v>
      </c>
      <c r="H660" t="s">
        <v>154</v>
      </c>
      <c r="I660" t="s">
        <v>195</v>
      </c>
      <c r="J660" t="s">
        <v>194</v>
      </c>
      <c r="K660" t="s">
        <v>193</v>
      </c>
      <c r="L660" t="s">
        <v>102</v>
      </c>
      <c r="M660" t="s">
        <v>103</v>
      </c>
      <c r="N660" t="s">
        <v>333</v>
      </c>
      <c r="O660" t="s">
        <v>105</v>
      </c>
      <c r="P660">
        <v>0</v>
      </c>
      <c r="Q660">
        <v>0</v>
      </c>
      <c r="R660" t="s">
        <v>343</v>
      </c>
      <c r="S660" t="s">
        <v>342</v>
      </c>
      <c r="T660" t="s">
        <v>344</v>
      </c>
      <c r="U660" t="s">
        <v>343</v>
      </c>
      <c r="V660" t="s">
        <v>342</v>
      </c>
      <c r="W660" t="s">
        <v>351</v>
      </c>
      <c r="X660" t="s">
        <v>333</v>
      </c>
      <c r="Y660" s="5">
        <v>45589</v>
      </c>
      <c r="Z660" s="5">
        <v>45590</v>
      </c>
      <c r="AA660">
        <v>653</v>
      </c>
      <c r="AB660">
        <v>1439</v>
      </c>
      <c r="AC660">
        <v>0</v>
      </c>
      <c r="AD660" s="5">
        <v>45590</v>
      </c>
      <c r="AE660" s="11" t="s">
        <v>341</v>
      </c>
      <c r="AF660" s="3">
        <v>653</v>
      </c>
      <c r="AG660" s="11" t="s">
        <v>340</v>
      </c>
      <c r="AH660" t="s">
        <v>339</v>
      </c>
      <c r="AI660" s="5">
        <v>45657</v>
      </c>
    </row>
    <row r="661" spans="1:35" x14ac:dyDescent="0.25">
      <c r="A661" s="6">
        <v>2024</v>
      </c>
      <c r="B661" s="5">
        <v>45566</v>
      </c>
      <c r="C661" s="4">
        <v>45657</v>
      </c>
      <c r="D661" t="s">
        <v>91</v>
      </c>
      <c r="E661" t="s">
        <v>175</v>
      </c>
      <c r="F661" t="s">
        <v>174</v>
      </c>
      <c r="G661" t="s">
        <v>155</v>
      </c>
      <c r="H661" t="s">
        <v>119</v>
      </c>
      <c r="I661" t="s">
        <v>173</v>
      </c>
      <c r="J661" t="s">
        <v>172</v>
      </c>
      <c r="K661" t="s">
        <v>171</v>
      </c>
      <c r="L661" t="s">
        <v>101</v>
      </c>
      <c r="M661" t="s">
        <v>103</v>
      </c>
      <c r="N661" t="s">
        <v>330</v>
      </c>
      <c r="O661" t="s">
        <v>105</v>
      </c>
      <c r="P661">
        <v>0</v>
      </c>
      <c r="Q661">
        <v>0</v>
      </c>
      <c r="R661" t="s">
        <v>343</v>
      </c>
      <c r="S661" t="s">
        <v>342</v>
      </c>
      <c r="T661" t="s">
        <v>344</v>
      </c>
      <c r="U661" t="s">
        <v>343</v>
      </c>
      <c r="V661" t="s">
        <v>342</v>
      </c>
      <c r="W661" t="s">
        <v>351</v>
      </c>
      <c r="X661" t="s">
        <v>330</v>
      </c>
      <c r="Y661" s="5">
        <v>45589</v>
      </c>
      <c r="Z661" s="5">
        <v>45590</v>
      </c>
      <c r="AA661">
        <v>654</v>
      </c>
      <c r="AB661">
        <v>1204</v>
      </c>
      <c r="AC661">
        <v>0</v>
      </c>
      <c r="AD661" s="5">
        <v>45590</v>
      </c>
      <c r="AE661" s="11" t="s">
        <v>341</v>
      </c>
      <c r="AF661" s="3">
        <v>654</v>
      </c>
      <c r="AG661" s="11" t="s">
        <v>340</v>
      </c>
      <c r="AH661" t="s">
        <v>339</v>
      </c>
      <c r="AI661" s="5">
        <v>45657</v>
      </c>
    </row>
    <row r="662" spans="1:35" x14ac:dyDescent="0.25">
      <c r="A662" s="6">
        <v>2024</v>
      </c>
      <c r="B662" s="5">
        <v>45566</v>
      </c>
      <c r="C662" s="4">
        <v>45657</v>
      </c>
      <c r="D662" t="s">
        <v>91</v>
      </c>
      <c r="E662" t="s">
        <v>175</v>
      </c>
      <c r="F662" t="s">
        <v>174</v>
      </c>
      <c r="G662" t="s">
        <v>155</v>
      </c>
      <c r="H662" t="s">
        <v>119</v>
      </c>
      <c r="I662" t="s">
        <v>173</v>
      </c>
      <c r="J662" t="s">
        <v>172</v>
      </c>
      <c r="K662" t="s">
        <v>171</v>
      </c>
      <c r="L662" t="s">
        <v>101</v>
      </c>
      <c r="M662" t="s">
        <v>103</v>
      </c>
      <c r="N662" t="s">
        <v>330</v>
      </c>
      <c r="O662" t="s">
        <v>105</v>
      </c>
      <c r="P662">
        <v>0</v>
      </c>
      <c r="Q662">
        <v>0</v>
      </c>
      <c r="R662" t="s">
        <v>343</v>
      </c>
      <c r="S662" t="s">
        <v>342</v>
      </c>
      <c r="T662" t="s">
        <v>344</v>
      </c>
      <c r="U662" t="s">
        <v>343</v>
      </c>
      <c r="V662" t="s">
        <v>342</v>
      </c>
      <c r="W662" t="s">
        <v>351</v>
      </c>
      <c r="X662" t="s">
        <v>330</v>
      </c>
      <c r="Y662" s="5">
        <v>45589</v>
      </c>
      <c r="Z662" s="5">
        <v>45590</v>
      </c>
      <c r="AA662">
        <v>655</v>
      </c>
      <c r="AB662">
        <v>1204</v>
      </c>
      <c r="AC662">
        <v>0</v>
      </c>
      <c r="AD662" s="5">
        <v>45590</v>
      </c>
      <c r="AE662" s="11" t="s">
        <v>341</v>
      </c>
      <c r="AF662" s="3">
        <v>655</v>
      </c>
      <c r="AG662" s="11" t="s">
        <v>340</v>
      </c>
      <c r="AH662" t="s">
        <v>339</v>
      </c>
      <c r="AI662" s="5">
        <v>45657</v>
      </c>
    </row>
    <row r="663" spans="1:35" x14ac:dyDescent="0.25">
      <c r="A663" s="6">
        <v>2024</v>
      </c>
      <c r="B663" s="5">
        <v>45566</v>
      </c>
      <c r="C663" s="4">
        <v>45657</v>
      </c>
      <c r="D663" t="s">
        <v>91</v>
      </c>
      <c r="E663" t="s">
        <v>175</v>
      </c>
      <c r="F663" t="s">
        <v>174</v>
      </c>
      <c r="G663" t="s">
        <v>155</v>
      </c>
      <c r="H663" t="s">
        <v>119</v>
      </c>
      <c r="I663" t="s">
        <v>173</v>
      </c>
      <c r="J663" t="s">
        <v>172</v>
      </c>
      <c r="K663" t="s">
        <v>171</v>
      </c>
      <c r="L663" t="s">
        <v>101</v>
      </c>
      <c r="M663" t="s">
        <v>103</v>
      </c>
      <c r="N663" t="s">
        <v>330</v>
      </c>
      <c r="O663" t="s">
        <v>105</v>
      </c>
      <c r="P663">
        <v>0</v>
      </c>
      <c r="Q663">
        <v>0</v>
      </c>
      <c r="R663" t="s">
        <v>343</v>
      </c>
      <c r="S663" t="s">
        <v>342</v>
      </c>
      <c r="T663" t="s">
        <v>344</v>
      </c>
      <c r="U663" t="s">
        <v>343</v>
      </c>
      <c r="V663" t="s">
        <v>342</v>
      </c>
      <c r="W663" t="s">
        <v>351</v>
      </c>
      <c r="X663" t="s">
        <v>330</v>
      </c>
      <c r="Y663" s="5">
        <v>45589</v>
      </c>
      <c r="Z663" s="5">
        <v>45590</v>
      </c>
      <c r="AA663">
        <v>656</v>
      </c>
      <c r="AB663">
        <v>1204</v>
      </c>
      <c r="AC663">
        <v>0</v>
      </c>
      <c r="AD663" s="5">
        <v>45590</v>
      </c>
      <c r="AE663" s="11" t="s">
        <v>341</v>
      </c>
      <c r="AF663" s="3">
        <v>656</v>
      </c>
      <c r="AG663" s="11" t="s">
        <v>340</v>
      </c>
      <c r="AH663" t="s">
        <v>339</v>
      </c>
      <c r="AI663" s="5">
        <v>45657</v>
      </c>
    </row>
    <row r="664" spans="1:35" x14ac:dyDescent="0.25">
      <c r="A664" s="6">
        <v>2024</v>
      </c>
      <c r="B664" s="5">
        <v>45566</v>
      </c>
      <c r="C664" s="4">
        <v>45657</v>
      </c>
      <c r="D664" t="s">
        <v>91</v>
      </c>
      <c r="E664" t="s">
        <v>175</v>
      </c>
      <c r="F664" t="s">
        <v>174</v>
      </c>
      <c r="G664" t="s">
        <v>155</v>
      </c>
      <c r="H664" t="s">
        <v>119</v>
      </c>
      <c r="I664" t="s">
        <v>173</v>
      </c>
      <c r="J664" t="s">
        <v>172</v>
      </c>
      <c r="K664" t="s">
        <v>171</v>
      </c>
      <c r="L664" t="s">
        <v>101</v>
      </c>
      <c r="M664" t="s">
        <v>103</v>
      </c>
      <c r="N664" t="s">
        <v>330</v>
      </c>
      <c r="O664" t="s">
        <v>105</v>
      </c>
      <c r="P664">
        <v>0</v>
      </c>
      <c r="Q664">
        <v>0</v>
      </c>
      <c r="R664" t="s">
        <v>343</v>
      </c>
      <c r="S664" t="s">
        <v>342</v>
      </c>
      <c r="T664" t="s">
        <v>344</v>
      </c>
      <c r="U664" t="s">
        <v>343</v>
      </c>
      <c r="V664" t="s">
        <v>342</v>
      </c>
      <c r="W664" t="s">
        <v>351</v>
      </c>
      <c r="X664" t="s">
        <v>330</v>
      </c>
      <c r="Y664" s="5">
        <v>45589</v>
      </c>
      <c r="Z664" s="5">
        <v>45590</v>
      </c>
      <c r="AA664">
        <v>657</v>
      </c>
      <c r="AB664">
        <v>1204</v>
      </c>
      <c r="AC664">
        <v>0</v>
      </c>
      <c r="AD664" s="5">
        <v>45590</v>
      </c>
      <c r="AE664" s="11" t="s">
        <v>341</v>
      </c>
      <c r="AF664" s="3">
        <v>657</v>
      </c>
      <c r="AG664" s="11" t="s">
        <v>340</v>
      </c>
      <c r="AH664" t="s">
        <v>339</v>
      </c>
      <c r="AI664" s="5">
        <v>45657</v>
      </c>
    </row>
    <row r="665" spans="1:35" x14ac:dyDescent="0.25">
      <c r="A665" s="6">
        <v>2024</v>
      </c>
      <c r="B665" s="5">
        <v>45566</v>
      </c>
      <c r="C665" s="4">
        <v>45657</v>
      </c>
      <c r="D665" t="s">
        <v>91</v>
      </c>
      <c r="E665" t="s">
        <v>134</v>
      </c>
      <c r="F665" t="s">
        <v>133</v>
      </c>
      <c r="G665" t="s">
        <v>132</v>
      </c>
      <c r="H665" t="s">
        <v>119</v>
      </c>
      <c r="I665" t="s">
        <v>131</v>
      </c>
      <c r="J665" t="s">
        <v>130</v>
      </c>
      <c r="K665" t="s">
        <v>129</v>
      </c>
      <c r="L665" t="s">
        <v>102</v>
      </c>
      <c r="M665" t="s">
        <v>103</v>
      </c>
      <c r="N665" t="s">
        <v>331</v>
      </c>
      <c r="O665" t="s">
        <v>105</v>
      </c>
      <c r="P665">
        <v>0</v>
      </c>
      <c r="Q665">
        <v>0</v>
      </c>
      <c r="R665" t="s">
        <v>343</v>
      </c>
      <c r="S665" t="s">
        <v>342</v>
      </c>
      <c r="T665" t="s">
        <v>344</v>
      </c>
      <c r="U665" t="s">
        <v>343</v>
      </c>
      <c r="V665" t="s">
        <v>342</v>
      </c>
      <c r="W665" t="s">
        <v>351</v>
      </c>
      <c r="X665" t="s">
        <v>331</v>
      </c>
      <c r="Y665" s="5">
        <v>45589</v>
      </c>
      <c r="Z665" s="5">
        <v>45590</v>
      </c>
      <c r="AA665">
        <v>658</v>
      </c>
      <c r="AB665">
        <v>2619</v>
      </c>
      <c r="AC665">
        <v>0</v>
      </c>
      <c r="AD665" s="5">
        <v>45590</v>
      </c>
      <c r="AE665" s="11" t="s">
        <v>341</v>
      </c>
      <c r="AF665" s="3">
        <v>658</v>
      </c>
      <c r="AG665" s="11" t="s">
        <v>340</v>
      </c>
      <c r="AH665" t="s">
        <v>339</v>
      </c>
      <c r="AI665" s="5">
        <v>45657</v>
      </c>
    </row>
    <row r="666" spans="1:35" x14ac:dyDescent="0.25">
      <c r="A666" s="6">
        <v>2024</v>
      </c>
      <c r="B666" s="5">
        <v>45566</v>
      </c>
      <c r="C666" s="4">
        <v>45657</v>
      </c>
      <c r="D666" t="s">
        <v>91</v>
      </c>
      <c r="E666" t="s">
        <v>134</v>
      </c>
      <c r="F666" t="s">
        <v>133</v>
      </c>
      <c r="G666" t="s">
        <v>132</v>
      </c>
      <c r="H666" t="s">
        <v>119</v>
      </c>
      <c r="I666" t="s">
        <v>131</v>
      </c>
      <c r="J666" t="s">
        <v>130</v>
      </c>
      <c r="K666" t="s">
        <v>129</v>
      </c>
      <c r="L666" t="s">
        <v>102</v>
      </c>
      <c r="M666" t="s">
        <v>103</v>
      </c>
      <c r="N666" t="s">
        <v>331</v>
      </c>
      <c r="O666" t="s">
        <v>105</v>
      </c>
      <c r="P666">
        <v>0</v>
      </c>
      <c r="Q666">
        <v>0</v>
      </c>
      <c r="R666" t="s">
        <v>343</v>
      </c>
      <c r="S666" t="s">
        <v>342</v>
      </c>
      <c r="T666" t="s">
        <v>344</v>
      </c>
      <c r="U666" t="s">
        <v>343</v>
      </c>
      <c r="V666" t="s">
        <v>342</v>
      </c>
      <c r="W666" t="s">
        <v>351</v>
      </c>
      <c r="X666" t="s">
        <v>331</v>
      </c>
      <c r="Y666" s="5">
        <v>45589</v>
      </c>
      <c r="Z666" s="5">
        <v>45590</v>
      </c>
      <c r="AA666">
        <v>659</v>
      </c>
      <c r="AB666">
        <v>2619</v>
      </c>
      <c r="AC666">
        <v>0</v>
      </c>
      <c r="AD666" s="5">
        <v>45590</v>
      </c>
      <c r="AE666" s="11" t="s">
        <v>341</v>
      </c>
      <c r="AF666" s="3">
        <v>659</v>
      </c>
      <c r="AG666" s="11" t="s">
        <v>340</v>
      </c>
      <c r="AH666" t="s">
        <v>339</v>
      </c>
      <c r="AI666" s="5">
        <v>45657</v>
      </c>
    </row>
    <row r="667" spans="1:35" x14ac:dyDescent="0.25">
      <c r="A667" s="6">
        <v>2024</v>
      </c>
      <c r="B667" s="5">
        <v>45566</v>
      </c>
      <c r="C667" s="4">
        <v>45657</v>
      </c>
      <c r="D667" t="s">
        <v>91</v>
      </c>
      <c r="E667" t="s">
        <v>134</v>
      </c>
      <c r="F667" t="s">
        <v>133</v>
      </c>
      <c r="G667" t="s">
        <v>132</v>
      </c>
      <c r="H667" t="s">
        <v>119</v>
      </c>
      <c r="I667" t="s">
        <v>131</v>
      </c>
      <c r="J667" t="s">
        <v>130</v>
      </c>
      <c r="K667" t="s">
        <v>129</v>
      </c>
      <c r="L667" t="s">
        <v>102</v>
      </c>
      <c r="M667" t="s">
        <v>103</v>
      </c>
      <c r="N667" t="s">
        <v>331</v>
      </c>
      <c r="O667" t="s">
        <v>105</v>
      </c>
      <c r="P667">
        <v>0</v>
      </c>
      <c r="Q667">
        <v>0</v>
      </c>
      <c r="R667" t="s">
        <v>343</v>
      </c>
      <c r="S667" t="s">
        <v>342</v>
      </c>
      <c r="T667" t="s">
        <v>344</v>
      </c>
      <c r="U667" t="s">
        <v>343</v>
      </c>
      <c r="V667" t="s">
        <v>342</v>
      </c>
      <c r="W667" t="s">
        <v>351</v>
      </c>
      <c r="X667" t="s">
        <v>331</v>
      </c>
      <c r="Y667" s="5">
        <v>45589</v>
      </c>
      <c r="Z667" s="5">
        <v>45590</v>
      </c>
      <c r="AA667">
        <v>660</v>
      </c>
      <c r="AB667" s="12">
        <v>2619</v>
      </c>
      <c r="AC667">
        <v>0</v>
      </c>
      <c r="AD667" s="5">
        <v>45590</v>
      </c>
      <c r="AE667" s="11" t="s">
        <v>341</v>
      </c>
      <c r="AF667" s="3">
        <v>660</v>
      </c>
      <c r="AG667" s="11" t="s">
        <v>340</v>
      </c>
      <c r="AH667" t="s">
        <v>339</v>
      </c>
      <c r="AI667" s="5">
        <v>45657</v>
      </c>
    </row>
    <row r="668" spans="1:35" x14ac:dyDescent="0.25">
      <c r="A668" s="6">
        <v>2024</v>
      </c>
      <c r="B668" s="5">
        <v>45566</v>
      </c>
      <c r="C668" s="4">
        <v>45657</v>
      </c>
      <c r="D668" t="s">
        <v>91</v>
      </c>
      <c r="E668" t="s">
        <v>134</v>
      </c>
      <c r="F668" t="s">
        <v>133</v>
      </c>
      <c r="G668" t="s">
        <v>132</v>
      </c>
      <c r="H668" t="s">
        <v>119</v>
      </c>
      <c r="I668" t="s">
        <v>131</v>
      </c>
      <c r="J668" t="s">
        <v>130</v>
      </c>
      <c r="K668" t="s">
        <v>129</v>
      </c>
      <c r="L668" t="s">
        <v>102</v>
      </c>
      <c r="M668" t="s">
        <v>103</v>
      </c>
      <c r="N668" t="s">
        <v>331</v>
      </c>
      <c r="O668" t="s">
        <v>105</v>
      </c>
      <c r="P668">
        <v>0</v>
      </c>
      <c r="Q668">
        <v>0</v>
      </c>
      <c r="R668" t="s">
        <v>343</v>
      </c>
      <c r="S668" t="s">
        <v>342</v>
      </c>
      <c r="T668" t="s">
        <v>344</v>
      </c>
      <c r="U668" t="s">
        <v>343</v>
      </c>
      <c r="V668" t="s">
        <v>342</v>
      </c>
      <c r="W668" t="s">
        <v>351</v>
      </c>
      <c r="X668" t="s">
        <v>331</v>
      </c>
      <c r="Y668" s="5">
        <v>45589</v>
      </c>
      <c r="Z668" s="5">
        <v>45590</v>
      </c>
      <c r="AA668">
        <v>661</v>
      </c>
      <c r="AB668">
        <v>2619</v>
      </c>
      <c r="AC668">
        <v>0</v>
      </c>
      <c r="AD668" s="5">
        <v>45590</v>
      </c>
      <c r="AE668" s="11" t="s">
        <v>341</v>
      </c>
      <c r="AF668" s="3">
        <v>661</v>
      </c>
      <c r="AG668" s="11" t="s">
        <v>340</v>
      </c>
      <c r="AH668" t="s">
        <v>339</v>
      </c>
      <c r="AI668" s="5">
        <v>45657</v>
      </c>
    </row>
    <row r="669" spans="1:35" x14ac:dyDescent="0.25">
      <c r="A669" s="6">
        <v>2024</v>
      </c>
      <c r="B669" s="5">
        <v>45566</v>
      </c>
      <c r="C669" s="4">
        <v>45657</v>
      </c>
      <c r="D669" t="s">
        <v>91</v>
      </c>
      <c r="E669" t="s">
        <v>134</v>
      </c>
      <c r="F669" t="s">
        <v>133</v>
      </c>
      <c r="G669" t="s">
        <v>132</v>
      </c>
      <c r="H669" t="s">
        <v>119</v>
      </c>
      <c r="I669" t="s">
        <v>131</v>
      </c>
      <c r="J669" t="s">
        <v>130</v>
      </c>
      <c r="K669" t="s">
        <v>129</v>
      </c>
      <c r="L669" t="s">
        <v>102</v>
      </c>
      <c r="M669" t="s">
        <v>103</v>
      </c>
      <c r="N669" t="s">
        <v>331</v>
      </c>
      <c r="O669" t="s">
        <v>105</v>
      </c>
      <c r="P669">
        <v>0</v>
      </c>
      <c r="Q669">
        <v>0</v>
      </c>
      <c r="R669" t="s">
        <v>343</v>
      </c>
      <c r="S669" t="s">
        <v>342</v>
      </c>
      <c r="T669" t="s">
        <v>344</v>
      </c>
      <c r="U669" t="s">
        <v>343</v>
      </c>
      <c r="V669" t="s">
        <v>342</v>
      </c>
      <c r="W669" t="s">
        <v>351</v>
      </c>
      <c r="X669" t="s">
        <v>331</v>
      </c>
      <c r="Y669" s="5">
        <v>45589</v>
      </c>
      <c r="Z669" s="5">
        <v>45590</v>
      </c>
      <c r="AA669">
        <v>662</v>
      </c>
      <c r="AB669">
        <v>2619</v>
      </c>
      <c r="AC669">
        <v>0</v>
      </c>
      <c r="AD669" s="5">
        <v>45590</v>
      </c>
      <c r="AE669" s="11" t="s">
        <v>341</v>
      </c>
      <c r="AF669" s="3">
        <v>662</v>
      </c>
      <c r="AG669" s="11" t="s">
        <v>340</v>
      </c>
      <c r="AH669" t="s">
        <v>339</v>
      </c>
      <c r="AI669" s="5">
        <v>45657</v>
      </c>
    </row>
    <row r="670" spans="1:35" x14ac:dyDescent="0.25">
      <c r="A670" s="6">
        <v>2024</v>
      </c>
      <c r="B670" s="5">
        <v>45566</v>
      </c>
      <c r="C670" s="4">
        <v>45657</v>
      </c>
      <c r="D670" t="s">
        <v>91</v>
      </c>
      <c r="E670" t="s">
        <v>134</v>
      </c>
      <c r="F670" t="s">
        <v>133</v>
      </c>
      <c r="G670" t="s">
        <v>132</v>
      </c>
      <c r="H670" t="s">
        <v>119</v>
      </c>
      <c r="I670" t="s">
        <v>131</v>
      </c>
      <c r="J670" t="s">
        <v>130</v>
      </c>
      <c r="K670" t="s">
        <v>129</v>
      </c>
      <c r="L670" t="s">
        <v>102</v>
      </c>
      <c r="M670" t="s">
        <v>103</v>
      </c>
      <c r="N670" t="s">
        <v>331</v>
      </c>
      <c r="O670" t="s">
        <v>105</v>
      </c>
      <c r="P670">
        <v>0</v>
      </c>
      <c r="Q670">
        <v>0</v>
      </c>
      <c r="R670" t="s">
        <v>343</v>
      </c>
      <c r="S670" t="s">
        <v>342</v>
      </c>
      <c r="T670" t="s">
        <v>344</v>
      </c>
      <c r="U670" t="s">
        <v>343</v>
      </c>
      <c r="V670" t="s">
        <v>342</v>
      </c>
      <c r="W670" t="s">
        <v>351</v>
      </c>
      <c r="X670" t="s">
        <v>331</v>
      </c>
      <c r="Y670" s="5">
        <v>45589</v>
      </c>
      <c r="Z670" s="5">
        <v>45590</v>
      </c>
      <c r="AA670">
        <v>663</v>
      </c>
      <c r="AB670">
        <v>2619</v>
      </c>
      <c r="AC670">
        <v>0</v>
      </c>
      <c r="AD670" s="5">
        <v>45590</v>
      </c>
      <c r="AE670" s="11" t="s">
        <v>341</v>
      </c>
      <c r="AF670" s="3">
        <v>663</v>
      </c>
      <c r="AG670" s="11" t="s">
        <v>340</v>
      </c>
      <c r="AH670" t="s">
        <v>339</v>
      </c>
      <c r="AI670" s="5">
        <v>45657</v>
      </c>
    </row>
    <row r="671" spans="1:35" x14ac:dyDescent="0.25">
      <c r="A671" s="6">
        <v>2024</v>
      </c>
      <c r="B671" s="5">
        <v>45566</v>
      </c>
      <c r="C671" s="4">
        <v>45657</v>
      </c>
      <c r="D671" t="s">
        <v>91</v>
      </c>
      <c r="E671" t="s">
        <v>134</v>
      </c>
      <c r="F671" t="s">
        <v>133</v>
      </c>
      <c r="G671" t="s">
        <v>132</v>
      </c>
      <c r="H671" t="s">
        <v>119</v>
      </c>
      <c r="I671" t="s">
        <v>131</v>
      </c>
      <c r="J671" t="s">
        <v>130</v>
      </c>
      <c r="K671" t="s">
        <v>129</v>
      </c>
      <c r="L671" t="s">
        <v>102</v>
      </c>
      <c r="M671" t="s">
        <v>103</v>
      </c>
      <c r="N671" t="s">
        <v>331</v>
      </c>
      <c r="O671" t="s">
        <v>105</v>
      </c>
      <c r="P671">
        <v>0</v>
      </c>
      <c r="Q671">
        <v>0</v>
      </c>
      <c r="R671" t="s">
        <v>343</v>
      </c>
      <c r="S671" t="s">
        <v>342</v>
      </c>
      <c r="T671" t="s">
        <v>344</v>
      </c>
      <c r="U671" t="s">
        <v>343</v>
      </c>
      <c r="V671" t="s">
        <v>342</v>
      </c>
      <c r="W671" t="s">
        <v>351</v>
      </c>
      <c r="X671" t="s">
        <v>331</v>
      </c>
      <c r="Y671" s="5">
        <v>45589</v>
      </c>
      <c r="Z671" s="5">
        <v>45590</v>
      </c>
      <c r="AA671">
        <v>664</v>
      </c>
      <c r="AB671">
        <v>2619</v>
      </c>
      <c r="AC671">
        <v>0</v>
      </c>
      <c r="AD671" s="5">
        <v>45590</v>
      </c>
      <c r="AE671" s="11" t="s">
        <v>341</v>
      </c>
      <c r="AF671" s="3">
        <v>664</v>
      </c>
      <c r="AG671" s="11" t="s">
        <v>340</v>
      </c>
      <c r="AH671" t="s">
        <v>339</v>
      </c>
      <c r="AI671" s="5">
        <v>45657</v>
      </c>
    </row>
    <row r="672" spans="1:35" x14ac:dyDescent="0.25">
      <c r="A672" s="6">
        <v>2024</v>
      </c>
      <c r="B672" s="5">
        <v>45566</v>
      </c>
      <c r="C672" s="4">
        <v>45657</v>
      </c>
      <c r="D672" t="s">
        <v>91</v>
      </c>
      <c r="E672" t="s">
        <v>205</v>
      </c>
      <c r="F672" t="s">
        <v>145</v>
      </c>
      <c r="G672" t="s">
        <v>132</v>
      </c>
      <c r="H672" t="s">
        <v>143</v>
      </c>
      <c r="I672" t="s">
        <v>204</v>
      </c>
      <c r="J672" t="s">
        <v>165</v>
      </c>
      <c r="K672" t="s">
        <v>203</v>
      </c>
      <c r="L672" t="s">
        <v>101</v>
      </c>
      <c r="M672" t="s">
        <v>103</v>
      </c>
      <c r="N672" t="s">
        <v>333</v>
      </c>
      <c r="O672" t="s">
        <v>105</v>
      </c>
      <c r="P672">
        <v>0</v>
      </c>
      <c r="Q672">
        <v>0</v>
      </c>
      <c r="R672" t="s">
        <v>343</v>
      </c>
      <c r="S672" t="s">
        <v>342</v>
      </c>
      <c r="T672" t="s">
        <v>344</v>
      </c>
      <c r="U672" t="s">
        <v>343</v>
      </c>
      <c r="V672" t="s">
        <v>354</v>
      </c>
      <c r="W672" t="s">
        <v>354</v>
      </c>
      <c r="X672" t="s">
        <v>333</v>
      </c>
      <c r="Y672" s="5">
        <v>45601</v>
      </c>
      <c r="Z672" s="5">
        <v>45602</v>
      </c>
      <c r="AA672">
        <v>665</v>
      </c>
      <c r="AB672">
        <v>1046</v>
      </c>
      <c r="AC672">
        <v>0</v>
      </c>
      <c r="AD672" s="5">
        <v>45602</v>
      </c>
      <c r="AE672" s="11" t="s">
        <v>341</v>
      </c>
      <c r="AF672" s="3">
        <v>665</v>
      </c>
      <c r="AG672" s="11" t="s">
        <v>340</v>
      </c>
      <c r="AH672" t="s">
        <v>339</v>
      </c>
      <c r="AI672" s="5">
        <v>45657</v>
      </c>
    </row>
    <row r="673" spans="1:35" x14ac:dyDescent="0.25">
      <c r="A673" s="6">
        <v>2024</v>
      </c>
      <c r="B673" s="5">
        <v>45566</v>
      </c>
      <c r="C673" s="4">
        <v>45657</v>
      </c>
      <c r="D673" t="s">
        <v>91</v>
      </c>
      <c r="E673" t="s">
        <v>205</v>
      </c>
      <c r="F673" t="s">
        <v>145</v>
      </c>
      <c r="G673" t="s">
        <v>132</v>
      </c>
      <c r="H673" t="s">
        <v>143</v>
      </c>
      <c r="I673" t="s">
        <v>204</v>
      </c>
      <c r="J673" t="s">
        <v>165</v>
      </c>
      <c r="K673" t="s">
        <v>203</v>
      </c>
      <c r="L673" t="s">
        <v>101</v>
      </c>
      <c r="M673" t="s">
        <v>103</v>
      </c>
      <c r="N673" t="s">
        <v>333</v>
      </c>
      <c r="O673" t="s">
        <v>105</v>
      </c>
      <c r="P673">
        <v>0</v>
      </c>
      <c r="Q673">
        <v>0</v>
      </c>
      <c r="R673" t="s">
        <v>343</v>
      </c>
      <c r="S673" t="s">
        <v>342</v>
      </c>
      <c r="T673" t="s">
        <v>344</v>
      </c>
      <c r="U673" t="s">
        <v>343</v>
      </c>
      <c r="V673" t="s">
        <v>354</v>
      </c>
      <c r="W673" t="s">
        <v>354</v>
      </c>
      <c r="X673" t="s">
        <v>333</v>
      </c>
      <c r="Y673" s="5">
        <v>45601</v>
      </c>
      <c r="Z673" s="5">
        <v>45602</v>
      </c>
      <c r="AA673">
        <v>666</v>
      </c>
      <c r="AB673">
        <v>1046</v>
      </c>
      <c r="AC673">
        <v>0</v>
      </c>
      <c r="AD673" s="5">
        <v>45602</v>
      </c>
      <c r="AE673" s="11" t="s">
        <v>341</v>
      </c>
      <c r="AF673" s="3">
        <v>666</v>
      </c>
      <c r="AG673" s="11" t="s">
        <v>340</v>
      </c>
      <c r="AH673" t="s">
        <v>339</v>
      </c>
      <c r="AI673" s="5">
        <v>45657</v>
      </c>
    </row>
    <row r="674" spans="1:35" x14ac:dyDescent="0.25">
      <c r="A674" s="6">
        <v>2024</v>
      </c>
      <c r="B674" s="5">
        <v>45566</v>
      </c>
      <c r="C674" s="4">
        <v>45657</v>
      </c>
      <c r="D674" t="s">
        <v>91</v>
      </c>
      <c r="E674" t="s">
        <v>205</v>
      </c>
      <c r="F674" t="s">
        <v>145</v>
      </c>
      <c r="G674" t="s">
        <v>132</v>
      </c>
      <c r="H674" t="s">
        <v>143</v>
      </c>
      <c r="I674" t="s">
        <v>204</v>
      </c>
      <c r="J674" t="s">
        <v>165</v>
      </c>
      <c r="K674" t="s">
        <v>203</v>
      </c>
      <c r="L674" t="s">
        <v>101</v>
      </c>
      <c r="M674" t="s">
        <v>103</v>
      </c>
      <c r="N674" t="s">
        <v>333</v>
      </c>
      <c r="O674" t="s">
        <v>105</v>
      </c>
      <c r="P674">
        <v>0</v>
      </c>
      <c r="Q674">
        <v>0</v>
      </c>
      <c r="R674" t="s">
        <v>343</v>
      </c>
      <c r="S674" t="s">
        <v>342</v>
      </c>
      <c r="T674" t="s">
        <v>344</v>
      </c>
      <c r="U674" t="s">
        <v>343</v>
      </c>
      <c r="V674" t="s">
        <v>354</v>
      </c>
      <c r="W674" t="s">
        <v>354</v>
      </c>
      <c r="X674" t="s">
        <v>333</v>
      </c>
      <c r="Y674" s="5">
        <v>45601</v>
      </c>
      <c r="Z674" s="5">
        <v>45602</v>
      </c>
      <c r="AA674">
        <v>667</v>
      </c>
      <c r="AB674">
        <v>1046</v>
      </c>
      <c r="AC674">
        <v>0</v>
      </c>
      <c r="AD674" s="5">
        <v>45602</v>
      </c>
      <c r="AE674" s="11" t="s">
        <v>341</v>
      </c>
      <c r="AF674" s="3">
        <v>667</v>
      </c>
      <c r="AG674" s="11" t="s">
        <v>340</v>
      </c>
      <c r="AH674" t="s">
        <v>339</v>
      </c>
      <c r="AI674" s="5">
        <v>45657</v>
      </c>
    </row>
    <row r="675" spans="1:35" x14ac:dyDescent="0.25">
      <c r="A675" s="6">
        <v>2024</v>
      </c>
      <c r="B675" s="5">
        <v>45566</v>
      </c>
      <c r="C675" s="4">
        <v>45657</v>
      </c>
      <c r="D675" t="s">
        <v>91</v>
      </c>
      <c r="E675" t="s">
        <v>164</v>
      </c>
      <c r="F675" t="s">
        <v>138</v>
      </c>
      <c r="G675" t="s">
        <v>132</v>
      </c>
      <c r="H675" t="s">
        <v>119</v>
      </c>
      <c r="I675" t="s">
        <v>163</v>
      </c>
      <c r="J675" t="s">
        <v>162</v>
      </c>
      <c r="K675" t="s">
        <v>161</v>
      </c>
      <c r="L675" t="s">
        <v>101</v>
      </c>
      <c r="M675" t="s">
        <v>103</v>
      </c>
      <c r="N675" t="s">
        <v>331</v>
      </c>
      <c r="O675" t="s">
        <v>105</v>
      </c>
      <c r="P675">
        <v>0</v>
      </c>
      <c r="Q675">
        <v>0</v>
      </c>
      <c r="R675" t="s">
        <v>343</v>
      </c>
      <c r="S675" t="s">
        <v>342</v>
      </c>
      <c r="T675" t="s">
        <v>344</v>
      </c>
      <c r="U675" t="s">
        <v>343</v>
      </c>
      <c r="V675" t="s">
        <v>354</v>
      </c>
      <c r="W675" t="s">
        <v>354</v>
      </c>
      <c r="X675" t="s">
        <v>331</v>
      </c>
      <c r="Y675" s="5">
        <v>45601</v>
      </c>
      <c r="Z675" s="5">
        <v>45602</v>
      </c>
      <c r="AA675">
        <v>668</v>
      </c>
      <c r="AB675">
        <v>2649</v>
      </c>
      <c r="AC675">
        <v>0</v>
      </c>
      <c r="AD675" s="5">
        <v>45602</v>
      </c>
      <c r="AE675" s="11" t="s">
        <v>341</v>
      </c>
      <c r="AF675" s="3">
        <v>668</v>
      </c>
      <c r="AG675" s="11" t="s">
        <v>340</v>
      </c>
      <c r="AH675" t="s">
        <v>339</v>
      </c>
      <c r="AI675" s="5">
        <v>45657</v>
      </c>
    </row>
    <row r="676" spans="1:35" x14ac:dyDescent="0.25">
      <c r="A676" s="6">
        <v>2024</v>
      </c>
      <c r="B676" s="5">
        <v>45566</v>
      </c>
      <c r="C676" s="4">
        <v>45657</v>
      </c>
      <c r="D676" t="s">
        <v>91</v>
      </c>
      <c r="E676" t="s">
        <v>164</v>
      </c>
      <c r="F676" t="s">
        <v>138</v>
      </c>
      <c r="G676" t="s">
        <v>132</v>
      </c>
      <c r="H676" t="s">
        <v>119</v>
      </c>
      <c r="I676" t="s">
        <v>163</v>
      </c>
      <c r="J676" t="s">
        <v>162</v>
      </c>
      <c r="K676" t="s">
        <v>161</v>
      </c>
      <c r="L676" t="s">
        <v>101</v>
      </c>
      <c r="M676" t="s">
        <v>103</v>
      </c>
      <c r="N676" t="s">
        <v>331</v>
      </c>
      <c r="O676" t="s">
        <v>105</v>
      </c>
      <c r="P676">
        <v>0</v>
      </c>
      <c r="Q676">
        <v>0</v>
      </c>
      <c r="R676" t="s">
        <v>343</v>
      </c>
      <c r="S676" t="s">
        <v>342</v>
      </c>
      <c r="T676" t="s">
        <v>344</v>
      </c>
      <c r="U676" t="s">
        <v>343</v>
      </c>
      <c r="V676" t="s">
        <v>354</v>
      </c>
      <c r="W676" t="s">
        <v>354</v>
      </c>
      <c r="X676" t="s">
        <v>331</v>
      </c>
      <c r="Y676" s="5">
        <v>45601</v>
      </c>
      <c r="Z676" s="5">
        <v>45602</v>
      </c>
      <c r="AA676">
        <v>669</v>
      </c>
      <c r="AB676">
        <v>2649</v>
      </c>
      <c r="AC676">
        <v>0</v>
      </c>
      <c r="AD676" s="5">
        <v>45602</v>
      </c>
      <c r="AE676" s="11" t="s">
        <v>341</v>
      </c>
      <c r="AF676" s="3">
        <v>669</v>
      </c>
      <c r="AG676" s="11" t="s">
        <v>340</v>
      </c>
      <c r="AH676" t="s">
        <v>339</v>
      </c>
      <c r="AI676" s="5">
        <v>45657</v>
      </c>
    </row>
    <row r="677" spans="1:35" x14ac:dyDescent="0.25">
      <c r="A677" s="6">
        <v>2024</v>
      </c>
      <c r="B677" s="5">
        <v>45566</v>
      </c>
      <c r="C677" s="4">
        <v>45657</v>
      </c>
      <c r="D677" t="s">
        <v>91</v>
      </c>
      <c r="E677" t="s">
        <v>164</v>
      </c>
      <c r="F677" t="s">
        <v>138</v>
      </c>
      <c r="G677" t="s">
        <v>132</v>
      </c>
      <c r="H677" t="s">
        <v>119</v>
      </c>
      <c r="I677" t="s">
        <v>163</v>
      </c>
      <c r="J677" t="s">
        <v>162</v>
      </c>
      <c r="K677" t="s">
        <v>161</v>
      </c>
      <c r="L677" t="s">
        <v>101</v>
      </c>
      <c r="M677" t="s">
        <v>103</v>
      </c>
      <c r="N677" t="s">
        <v>331</v>
      </c>
      <c r="O677" t="s">
        <v>105</v>
      </c>
      <c r="P677">
        <v>0</v>
      </c>
      <c r="Q677">
        <v>0</v>
      </c>
      <c r="R677" t="s">
        <v>343</v>
      </c>
      <c r="S677" t="s">
        <v>342</v>
      </c>
      <c r="T677" t="s">
        <v>344</v>
      </c>
      <c r="U677" t="s">
        <v>343</v>
      </c>
      <c r="V677" t="s">
        <v>354</v>
      </c>
      <c r="W677" t="s">
        <v>354</v>
      </c>
      <c r="X677" t="s">
        <v>331</v>
      </c>
      <c r="Y677" s="5">
        <v>45601</v>
      </c>
      <c r="Z677" s="5">
        <v>45602</v>
      </c>
      <c r="AA677">
        <v>670</v>
      </c>
      <c r="AB677">
        <v>2649</v>
      </c>
      <c r="AC677">
        <v>0</v>
      </c>
      <c r="AD677" s="5">
        <v>45602</v>
      </c>
      <c r="AE677" s="11" t="s">
        <v>341</v>
      </c>
      <c r="AF677" s="3">
        <v>670</v>
      </c>
      <c r="AG677" s="11" t="s">
        <v>340</v>
      </c>
      <c r="AH677" t="s">
        <v>339</v>
      </c>
      <c r="AI677" s="5">
        <v>45657</v>
      </c>
    </row>
    <row r="678" spans="1:35" x14ac:dyDescent="0.25">
      <c r="A678" s="6">
        <v>2024</v>
      </c>
      <c r="B678" s="5">
        <v>45566</v>
      </c>
      <c r="C678" s="4">
        <v>45657</v>
      </c>
      <c r="D678" t="s">
        <v>91</v>
      </c>
      <c r="E678" t="s">
        <v>164</v>
      </c>
      <c r="F678" t="s">
        <v>138</v>
      </c>
      <c r="G678" t="s">
        <v>132</v>
      </c>
      <c r="H678" t="s">
        <v>119</v>
      </c>
      <c r="I678" t="s">
        <v>163</v>
      </c>
      <c r="J678" t="s">
        <v>162</v>
      </c>
      <c r="K678" t="s">
        <v>161</v>
      </c>
      <c r="L678" t="s">
        <v>101</v>
      </c>
      <c r="M678" t="s">
        <v>103</v>
      </c>
      <c r="N678" t="s">
        <v>331</v>
      </c>
      <c r="O678" t="s">
        <v>105</v>
      </c>
      <c r="P678">
        <v>0</v>
      </c>
      <c r="Q678">
        <v>0</v>
      </c>
      <c r="R678" t="s">
        <v>343</v>
      </c>
      <c r="S678" t="s">
        <v>342</v>
      </c>
      <c r="T678" t="s">
        <v>344</v>
      </c>
      <c r="U678" t="s">
        <v>343</v>
      </c>
      <c r="V678" t="s">
        <v>354</v>
      </c>
      <c r="W678" t="s">
        <v>354</v>
      </c>
      <c r="X678" t="s">
        <v>331</v>
      </c>
      <c r="Y678" s="5">
        <v>45601</v>
      </c>
      <c r="Z678" s="5">
        <v>45602</v>
      </c>
      <c r="AA678">
        <v>671</v>
      </c>
      <c r="AB678">
        <v>2649</v>
      </c>
      <c r="AC678">
        <v>0</v>
      </c>
      <c r="AD678" s="5">
        <v>45602</v>
      </c>
      <c r="AE678" s="11" t="s">
        <v>341</v>
      </c>
      <c r="AF678" s="3">
        <v>671</v>
      </c>
      <c r="AG678" s="11" t="s">
        <v>340</v>
      </c>
      <c r="AH678" t="s">
        <v>339</v>
      </c>
      <c r="AI678" s="5">
        <v>45657</v>
      </c>
    </row>
    <row r="679" spans="1:35" x14ac:dyDescent="0.25">
      <c r="A679" s="6">
        <v>2024</v>
      </c>
      <c r="B679" s="5">
        <v>45566</v>
      </c>
      <c r="C679" s="4">
        <v>45657</v>
      </c>
      <c r="D679" t="s">
        <v>91</v>
      </c>
      <c r="E679" t="s">
        <v>164</v>
      </c>
      <c r="F679" t="s">
        <v>138</v>
      </c>
      <c r="G679" t="s">
        <v>132</v>
      </c>
      <c r="H679" t="s">
        <v>119</v>
      </c>
      <c r="I679" t="s">
        <v>163</v>
      </c>
      <c r="J679" t="s">
        <v>162</v>
      </c>
      <c r="K679" t="s">
        <v>161</v>
      </c>
      <c r="L679" t="s">
        <v>101</v>
      </c>
      <c r="M679" t="s">
        <v>103</v>
      </c>
      <c r="N679" t="s">
        <v>331</v>
      </c>
      <c r="O679" t="s">
        <v>105</v>
      </c>
      <c r="P679">
        <v>0</v>
      </c>
      <c r="Q679">
        <v>0</v>
      </c>
      <c r="R679" t="s">
        <v>343</v>
      </c>
      <c r="S679" t="s">
        <v>342</v>
      </c>
      <c r="T679" t="s">
        <v>344</v>
      </c>
      <c r="U679" t="s">
        <v>343</v>
      </c>
      <c r="V679" t="s">
        <v>354</v>
      </c>
      <c r="W679" t="s">
        <v>354</v>
      </c>
      <c r="X679" t="s">
        <v>331</v>
      </c>
      <c r="Y679" s="5">
        <v>45601</v>
      </c>
      <c r="Z679" s="5">
        <v>45602</v>
      </c>
      <c r="AA679">
        <v>672</v>
      </c>
      <c r="AB679">
        <v>2649</v>
      </c>
      <c r="AC679">
        <v>0</v>
      </c>
      <c r="AD679" s="5">
        <v>45602</v>
      </c>
      <c r="AE679" s="11" t="s">
        <v>341</v>
      </c>
      <c r="AF679" s="3">
        <v>672</v>
      </c>
      <c r="AG679" s="11" t="s">
        <v>340</v>
      </c>
      <c r="AH679" t="s">
        <v>339</v>
      </c>
      <c r="AI679" s="5">
        <v>45657</v>
      </c>
    </row>
    <row r="680" spans="1:35" x14ac:dyDescent="0.25">
      <c r="A680" s="6">
        <v>2024</v>
      </c>
      <c r="B680" s="5">
        <v>45566</v>
      </c>
      <c r="C680" s="4">
        <v>45657</v>
      </c>
      <c r="D680" t="s">
        <v>91</v>
      </c>
      <c r="E680" t="s">
        <v>164</v>
      </c>
      <c r="F680" t="s">
        <v>138</v>
      </c>
      <c r="G680" t="s">
        <v>132</v>
      </c>
      <c r="H680" t="s">
        <v>119</v>
      </c>
      <c r="I680" t="s">
        <v>163</v>
      </c>
      <c r="J680" t="s">
        <v>162</v>
      </c>
      <c r="K680" t="s">
        <v>161</v>
      </c>
      <c r="L680" t="s">
        <v>101</v>
      </c>
      <c r="M680" t="s">
        <v>103</v>
      </c>
      <c r="N680" t="s">
        <v>331</v>
      </c>
      <c r="O680" t="s">
        <v>105</v>
      </c>
      <c r="P680">
        <v>0</v>
      </c>
      <c r="Q680">
        <v>0</v>
      </c>
      <c r="R680" t="s">
        <v>343</v>
      </c>
      <c r="S680" t="s">
        <v>342</v>
      </c>
      <c r="T680" t="s">
        <v>344</v>
      </c>
      <c r="U680" t="s">
        <v>343</v>
      </c>
      <c r="V680" t="s">
        <v>354</v>
      </c>
      <c r="W680" t="s">
        <v>354</v>
      </c>
      <c r="X680" t="s">
        <v>331</v>
      </c>
      <c r="Y680" s="5">
        <v>45601</v>
      </c>
      <c r="Z680" s="5">
        <v>45602</v>
      </c>
      <c r="AA680">
        <v>673</v>
      </c>
      <c r="AB680">
        <v>2649</v>
      </c>
      <c r="AC680">
        <v>0</v>
      </c>
      <c r="AD680" s="5">
        <v>45602</v>
      </c>
      <c r="AE680" s="11" t="s">
        <v>341</v>
      </c>
      <c r="AF680" s="3">
        <v>673</v>
      </c>
      <c r="AG680" s="11" t="s">
        <v>340</v>
      </c>
      <c r="AH680" t="s">
        <v>339</v>
      </c>
      <c r="AI680" s="5">
        <v>45657</v>
      </c>
    </row>
    <row r="681" spans="1:35" x14ac:dyDescent="0.25">
      <c r="A681" s="6">
        <v>2024</v>
      </c>
      <c r="B681" s="5">
        <v>45566</v>
      </c>
      <c r="C681" s="4">
        <v>45657</v>
      </c>
      <c r="D681" t="s">
        <v>91</v>
      </c>
      <c r="E681" t="s">
        <v>164</v>
      </c>
      <c r="F681" t="s">
        <v>138</v>
      </c>
      <c r="G681" t="s">
        <v>132</v>
      </c>
      <c r="H681" t="s">
        <v>119</v>
      </c>
      <c r="I681" t="s">
        <v>163</v>
      </c>
      <c r="J681" t="s">
        <v>162</v>
      </c>
      <c r="K681" t="s">
        <v>161</v>
      </c>
      <c r="L681" t="s">
        <v>101</v>
      </c>
      <c r="M681" t="s">
        <v>103</v>
      </c>
      <c r="N681" t="s">
        <v>331</v>
      </c>
      <c r="O681" t="s">
        <v>105</v>
      </c>
      <c r="P681">
        <v>0</v>
      </c>
      <c r="Q681">
        <v>0</v>
      </c>
      <c r="R681" t="s">
        <v>343</v>
      </c>
      <c r="S681" t="s">
        <v>342</v>
      </c>
      <c r="T681" t="s">
        <v>344</v>
      </c>
      <c r="U681" t="s">
        <v>343</v>
      </c>
      <c r="V681" t="s">
        <v>354</v>
      </c>
      <c r="W681" t="s">
        <v>354</v>
      </c>
      <c r="X681" t="s">
        <v>331</v>
      </c>
      <c r="Y681" s="5">
        <v>45601</v>
      </c>
      <c r="Z681" s="5">
        <v>45602</v>
      </c>
      <c r="AA681">
        <v>674</v>
      </c>
      <c r="AB681">
        <v>2649</v>
      </c>
      <c r="AC681">
        <v>0</v>
      </c>
      <c r="AD681" s="5">
        <v>45602</v>
      </c>
      <c r="AE681" s="11" t="s">
        <v>341</v>
      </c>
      <c r="AF681" s="3">
        <v>674</v>
      </c>
      <c r="AG681" s="11" t="s">
        <v>340</v>
      </c>
      <c r="AH681" t="s">
        <v>339</v>
      </c>
      <c r="AI681" s="5">
        <v>45657</v>
      </c>
    </row>
    <row r="682" spans="1:35" x14ac:dyDescent="0.25">
      <c r="A682" s="6">
        <v>2024</v>
      </c>
      <c r="B682" s="5">
        <v>45566</v>
      </c>
      <c r="C682" s="4">
        <v>45657</v>
      </c>
      <c r="D682" t="s">
        <v>91</v>
      </c>
      <c r="E682" t="s">
        <v>164</v>
      </c>
      <c r="F682" t="s">
        <v>138</v>
      </c>
      <c r="G682" t="s">
        <v>132</v>
      </c>
      <c r="H682" t="s">
        <v>119</v>
      </c>
      <c r="I682" t="s">
        <v>163</v>
      </c>
      <c r="J682" t="s">
        <v>162</v>
      </c>
      <c r="K682" t="s">
        <v>161</v>
      </c>
      <c r="L682" t="s">
        <v>101</v>
      </c>
      <c r="M682" t="s">
        <v>103</v>
      </c>
      <c r="N682" t="s">
        <v>331</v>
      </c>
      <c r="O682" t="s">
        <v>105</v>
      </c>
      <c r="P682">
        <v>0</v>
      </c>
      <c r="Q682">
        <v>0</v>
      </c>
      <c r="R682" t="s">
        <v>343</v>
      </c>
      <c r="S682" t="s">
        <v>342</v>
      </c>
      <c r="T682" t="s">
        <v>344</v>
      </c>
      <c r="U682" t="s">
        <v>343</v>
      </c>
      <c r="V682" t="s">
        <v>354</v>
      </c>
      <c r="W682" t="s">
        <v>354</v>
      </c>
      <c r="X682" t="s">
        <v>331</v>
      </c>
      <c r="Y682" s="5">
        <v>45601</v>
      </c>
      <c r="Z682" s="5">
        <v>45602</v>
      </c>
      <c r="AA682">
        <v>675</v>
      </c>
      <c r="AB682">
        <v>2649</v>
      </c>
      <c r="AC682">
        <v>0</v>
      </c>
      <c r="AD682" s="5">
        <v>45602</v>
      </c>
      <c r="AE682" s="11" t="s">
        <v>341</v>
      </c>
      <c r="AF682" s="3">
        <v>675</v>
      </c>
      <c r="AG682" s="11" t="s">
        <v>340</v>
      </c>
      <c r="AH682" t="s">
        <v>339</v>
      </c>
      <c r="AI682" s="5">
        <v>45657</v>
      </c>
    </row>
    <row r="683" spans="1:35" x14ac:dyDescent="0.25">
      <c r="A683" s="6">
        <v>2024</v>
      </c>
      <c r="B683" s="5">
        <v>45566</v>
      </c>
      <c r="C683" s="4">
        <v>45657</v>
      </c>
      <c r="D683" t="s">
        <v>91</v>
      </c>
      <c r="E683" t="s">
        <v>164</v>
      </c>
      <c r="F683" t="s">
        <v>138</v>
      </c>
      <c r="G683" t="s">
        <v>132</v>
      </c>
      <c r="H683" t="s">
        <v>119</v>
      </c>
      <c r="I683" t="s">
        <v>163</v>
      </c>
      <c r="J683" t="s">
        <v>162</v>
      </c>
      <c r="K683" t="s">
        <v>161</v>
      </c>
      <c r="L683" t="s">
        <v>101</v>
      </c>
      <c r="M683" t="s">
        <v>103</v>
      </c>
      <c r="N683" t="s">
        <v>331</v>
      </c>
      <c r="O683" t="s">
        <v>105</v>
      </c>
      <c r="P683">
        <v>0</v>
      </c>
      <c r="Q683">
        <v>0</v>
      </c>
      <c r="R683" t="s">
        <v>343</v>
      </c>
      <c r="S683" t="s">
        <v>342</v>
      </c>
      <c r="T683" t="s">
        <v>344</v>
      </c>
      <c r="U683" t="s">
        <v>343</v>
      </c>
      <c r="V683" t="s">
        <v>354</v>
      </c>
      <c r="W683" t="s">
        <v>354</v>
      </c>
      <c r="X683" t="s">
        <v>331</v>
      </c>
      <c r="Y683" s="5">
        <v>45601</v>
      </c>
      <c r="Z683" s="5">
        <v>45602</v>
      </c>
      <c r="AA683">
        <v>676</v>
      </c>
      <c r="AB683">
        <v>2649</v>
      </c>
      <c r="AC683">
        <v>0</v>
      </c>
      <c r="AD683" s="5">
        <v>45602</v>
      </c>
      <c r="AE683" s="11" t="s">
        <v>341</v>
      </c>
      <c r="AF683" s="3">
        <v>676</v>
      </c>
      <c r="AG683" s="11" t="s">
        <v>340</v>
      </c>
      <c r="AH683" t="s">
        <v>339</v>
      </c>
      <c r="AI683" s="5">
        <v>45657</v>
      </c>
    </row>
    <row r="684" spans="1:35" x14ac:dyDescent="0.25">
      <c r="A684" s="6">
        <v>2024</v>
      </c>
      <c r="B684" s="5">
        <v>45566</v>
      </c>
      <c r="C684" s="4">
        <v>45657</v>
      </c>
      <c r="D684" t="s">
        <v>91</v>
      </c>
      <c r="E684" t="s">
        <v>164</v>
      </c>
      <c r="F684" t="s">
        <v>138</v>
      </c>
      <c r="G684" t="s">
        <v>132</v>
      </c>
      <c r="H684" t="s">
        <v>119</v>
      </c>
      <c r="I684" t="s">
        <v>163</v>
      </c>
      <c r="J684" t="s">
        <v>162</v>
      </c>
      <c r="K684" t="s">
        <v>161</v>
      </c>
      <c r="L684" t="s">
        <v>101</v>
      </c>
      <c r="M684" t="s">
        <v>103</v>
      </c>
      <c r="N684" t="s">
        <v>331</v>
      </c>
      <c r="O684" t="s">
        <v>105</v>
      </c>
      <c r="P684">
        <v>0</v>
      </c>
      <c r="Q684">
        <v>0</v>
      </c>
      <c r="R684" t="s">
        <v>343</v>
      </c>
      <c r="S684" t="s">
        <v>342</v>
      </c>
      <c r="T684" t="s">
        <v>344</v>
      </c>
      <c r="U684" t="s">
        <v>343</v>
      </c>
      <c r="V684" t="s">
        <v>354</v>
      </c>
      <c r="W684" t="s">
        <v>354</v>
      </c>
      <c r="X684" t="s">
        <v>331</v>
      </c>
      <c r="Y684" s="5">
        <v>45601</v>
      </c>
      <c r="Z684" s="5">
        <v>45602</v>
      </c>
      <c r="AA684">
        <v>677</v>
      </c>
      <c r="AB684">
        <v>2649</v>
      </c>
      <c r="AC684">
        <v>0</v>
      </c>
      <c r="AD684" s="5">
        <v>45602</v>
      </c>
      <c r="AE684" s="11" t="s">
        <v>341</v>
      </c>
      <c r="AF684" s="3">
        <v>677</v>
      </c>
      <c r="AG684" s="11" t="s">
        <v>340</v>
      </c>
      <c r="AH684" t="s">
        <v>339</v>
      </c>
      <c r="AI684" s="5">
        <v>45657</v>
      </c>
    </row>
    <row r="685" spans="1:35" x14ac:dyDescent="0.25">
      <c r="A685" s="6">
        <v>2024</v>
      </c>
      <c r="B685" s="5">
        <v>45566</v>
      </c>
      <c r="C685" s="4">
        <v>45657</v>
      </c>
      <c r="D685" t="s">
        <v>91</v>
      </c>
      <c r="E685" t="s">
        <v>182</v>
      </c>
      <c r="F685" t="s">
        <v>181</v>
      </c>
      <c r="G685" t="s">
        <v>180</v>
      </c>
      <c r="H685" t="s">
        <v>179</v>
      </c>
      <c r="I685" t="s">
        <v>178</v>
      </c>
      <c r="J685" t="s">
        <v>177</v>
      </c>
      <c r="K685" t="s">
        <v>176</v>
      </c>
      <c r="L685" t="s">
        <v>101</v>
      </c>
      <c r="M685" t="s">
        <v>103</v>
      </c>
      <c r="N685" t="s">
        <v>333</v>
      </c>
      <c r="O685" t="s">
        <v>105</v>
      </c>
      <c r="P685">
        <v>0</v>
      </c>
      <c r="Q685">
        <v>0</v>
      </c>
      <c r="R685" t="s">
        <v>343</v>
      </c>
      <c r="S685" t="s">
        <v>342</v>
      </c>
      <c r="T685" t="s">
        <v>344</v>
      </c>
      <c r="U685" t="s">
        <v>343</v>
      </c>
      <c r="V685" t="s">
        <v>354</v>
      </c>
      <c r="W685" t="s">
        <v>354</v>
      </c>
      <c r="X685" t="s">
        <v>333</v>
      </c>
      <c r="Y685" s="5">
        <v>45601</v>
      </c>
      <c r="Z685" s="5">
        <v>45602</v>
      </c>
      <c r="AA685">
        <v>678</v>
      </c>
      <c r="AB685">
        <v>1443</v>
      </c>
      <c r="AC685">
        <v>0</v>
      </c>
      <c r="AD685" s="5">
        <v>45602</v>
      </c>
      <c r="AE685" s="11" t="s">
        <v>341</v>
      </c>
      <c r="AF685" s="3">
        <v>678</v>
      </c>
      <c r="AG685" s="11" t="s">
        <v>340</v>
      </c>
      <c r="AH685" t="s">
        <v>339</v>
      </c>
      <c r="AI685" s="5">
        <v>45657</v>
      </c>
    </row>
    <row r="686" spans="1:35" x14ac:dyDescent="0.25">
      <c r="A686" s="6">
        <v>2024</v>
      </c>
      <c r="B686" s="5">
        <v>45566</v>
      </c>
      <c r="C686" s="4">
        <v>45657</v>
      </c>
      <c r="D686" t="s">
        <v>91</v>
      </c>
      <c r="E686" t="s">
        <v>182</v>
      </c>
      <c r="F686" t="s">
        <v>181</v>
      </c>
      <c r="G686" t="s">
        <v>180</v>
      </c>
      <c r="H686" t="s">
        <v>179</v>
      </c>
      <c r="I686" t="s">
        <v>178</v>
      </c>
      <c r="J686" t="s">
        <v>177</v>
      </c>
      <c r="K686" t="s">
        <v>176</v>
      </c>
      <c r="L686" t="s">
        <v>101</v>
      </c>
      <c r="M686" t="s">
        <v>103</v>
      </c>
      <c r="N686" t="s">
        <v>333</v>
      </c>
      <c r="O686" t="s">
        <v>105</v>
      </c>
      <c r="P686">
        <v>0</v>
      </c>
      <c r="Q686">
        <v>0</v>
      </c>
      <c r="R686" t="s">
        <v>343</v>
      </c>
      <c r="S686" t="s">
        <v>342</v>
      </c>
      <c r="T686" t="s">
        <v>344</v>
      </c>
      <c r="U686" t="s">
        <v>343</v>
      </c>
      <c r="V686" t="s">
        <v>354</v>
      </c>
      <c r="W686" t="s">
        <v>354</v>
      </c>
      <c r="X686" t="s">
        <v>333</v>
      </c>
      <c r="Y686" s="5">
        <v>45601</v>
      </c>
      <c r="Z686" s="5">
        <v>45602</v>
      </c>
      <c r="AA686">
        <v>679</v>
      </c>
      <c r="AB686">
        <v>1443</v>
      </c>
      <c r="AC686">
        <v>0</v>
      </c>
      <c r="AD686" s="5">
        <v>45602</v>
      </c>
      <c r="AE686" s="11" t="s">
        <v>341</v>
      </c>
      <c r="AF686" s="3">
        <v>679</v>
      </c>
      <c r="AG686" s="11" t="s">
        <v>340</v>
      </c>
      <c r="AH686" t="s">
        <v>339</v>
      </c>
      <c r="AI686" s="5">
        <v>45657</v>
      </c>
    </row>
    <row r="687" spans="1:35" x14ac:dyDescent="0.25">
      <c r="A687" s="6">
        <v>2024</v>
      </c>
      <c r="B687" s="5">
        <v>45566</v>
      </c>
      <c r="C687" s="4">
        <v>45657</v>
      </c>
      <c r="D687" t="s">
        <v>91</v>
      </c>
      <c r="E687" t="s">
        <v>182</v>
      </c>
      <c r="F687" t="s">
        <v>181</v>
      </c>
      <c r="G687" t="s">
        <v>180</v>
      </c>
      <c r="H687" t="s">
        <v>179</v>
      </c>
      <c r="I687" t="s">
        <v>178</v>
      </c>
      <c r="J687" t="s">
        <v>177</v>
      </c>
      <c r="K687" t="s">
        <v>176</v>
      </c>
      <c r="L687" t="s">
        <v>101</v>
      </c>
      <c r="M687" t="s">
        <v>103</v>
      </c>
      <c r="N687" t="s">
        <v>333</v>
      </c>
      <c r="O687" t="s">
        <v>105</v>
      </c>
      <c r="P687">
        <v>0</v>
      </c>
      <c r="Q687">
        <v>0</v>
      </c>
      <c r="R687" t="s">
        <v>343</v>
      </c>
      <c r="S687" t="s">
        <v>342</v>
      </c>
      <c r="T687" t="s">
        <v>344</v>
      </c>
      <c r="U687" t="s">
        <v>343</v>
      </c>
      <c r="V687" t="s">
        <v>354</v>
      </c>
      <c r="W687" t="s">
        <v>354</v>
      </c>
      <c r="X687" t="s">
        <v>333</v>
      </c>
      <c r="Y687" s="5">
        <v>45601</v>
      </c>
      <c r="Z687" s="5">
        <v>45602</v>
      </c>
      <c r="AA687">
        <v>680</v>
      </c>
      <c r="AB687">
        <v>1443</v>
      </c>
      <c r="AC687">
        <v>0</v>
      </c>
      <c r="AD687" s="5">
        <v>45602</v>
      </c>
      <c r="AE687" s="11" t="s">
        <v>341</v>
      </c>
      <c r="AF687" s="3">
        <v>680</v>
      </c>
      <c r="AG687" s="11" t="s">
        <v>340</v>
      </c>
      <c r="AH687" t="s">
        <v>339</v>
      </c>
      <c r="AI687" s="5">
        <v>45657</v>
      </c>
    </row>
    <row r="688" spans="1:35" x14ac:dyDescent="0.25">
      <c r="A688" s="6">
        <v>2024</v>
      </c>
      <c r="B688" s="5">
        <v>45566</v>
      </c>
      <c r="C688" s="4">
        <v>45657</v>
      </c>
      <c r="D688" t="s">
        <v>91</v>
      </c>
      <c r="E688" t="s">
        <v>182</v>
      </c>
      <c r="F688" t="s">
        <v>181</v>
      </c>
      <c r="G688" t="s">
        <v>180</v>
      </c>
      <c r="H688" t="s">
        <v>179</v>
      </c>
      <c r="I688" t="s">
        <v>178</v>
      </c>
      <c r="J688" t="s">
        <v>177</v>
      </c>
      <c r="K688" t="s">
        <v>176</v>
      </c>
      <c r="L688" t="s">
        <v>101</v>
      </c>
      <c r="M688" t="s">
        <v>103</v>
      </c>
      <c r="N688" t="s">
        <v>333</v>
      </c>
      <c r="O688" t="s">
        <v>105</v>
      </c>
      <c r="P688">
        <v>0</v>
      </c>
      <c r="Q688">
        <v>0</v>
      </c>
      <c r="R688" t="s">
        <v>343</v>
      </c>
      <c r="S688" t="s">
        <v>342</v>
      </c>
      <c r="T688" t="s">
        <v>344</v>
      </c>
      <c r="U688" t="s">
        <v>343</v>
      </c>
      <c r="V688" t="s">
        <v>354</v>
      </c>
      <c r="W688" t="s">
        <v>354</v>
      </c>
      <c r="X688" t="s">
        <v>333</v>
      </c>
      <c r="Y688" s="5">
        <v>45601</v>
      </c>
      <c r="Z688" s="5">
        <v>45602</v>
      </c>
      <c r="AA688">
        <v>681</v>
      </c>
      <c r="AB688">
        <v>1443</v>
      </c>
      <c r="AC688">
        <v>0</v>
      </c>
      <c r="AD688" s="5">
        <v>45602</v>
      </c>
      <c r="AE688" s="11" t="s">
        <v>341</v>
      </c>
      <c r="AF688" s="3">
        <v>681</v>
      </c>
      <c r="AG688" s="11" t="s">
        <v>340</v>
      </c>
      <c r="AH688" t="s">
        <v>339</v>
      </c>
      <c r="AI688" s="5">
        <v>45657</v>
      </c>
    </row>
    <row r="689" spans="1:35" x14ac:dyDescent="0.25">
      <c r="A689" s="6">
        <v>2024</v>
      </c>
      <c r="B689" s="5">
        <v>45566</v>
      </c>
      <c r="C689" s="4">
        <v>45657</v>
      </c>
      <c r="D689" t="s">
        <v>91</v>
      </c>
      <c r="E689" t="s">
        <v>139</v>
      </c>
      <c r="F689" t="s">
        <v>138</v>
      </c>
      <c r="G689" t="s">
        <v>120</v>
      </c>
      <c r="H689" t="s">
        <v>119</v>
      </c>
      <c r="I689" t="s">
        <v>137</v>
      </c>
      <c r="J689" t="s">
        <v>136</v>
      </c>
      <c r="K689" t="s">
        <v>135</v>
      </c>
      <c r="L689" t="s">
        <v>101</v>
      </c>
      <c r="M689" t="s">
        <v>103</v>
      </c>
      <c r="N689" t="s">
        <v>330</v>
      </c>
      <c r="O689" t="s">
        <v>105</v>
      </c>
      <c r="P689">
        <v>0</v>
      </c>
      <c r="Q689">
        <v>0</v>
      </c>
      <c r="R689" t="s">
        <v>343</v>
      </c>
      <c r="S689" t="s">
        <v>342</v>
      </c>
      <c r="T689" t="s">
        <v>344</v>
      </c>
      <c r="U689" t="s">
        <v>343</v>
      </c>
      <c r="V689" t="s">
        <v>342</v>
      </c>
      <c r="W689" t="s">
        <v>358</v>
      </c>
      <c r="X689" t="s">
        <v>330</v>
      </c>
      <c r="Y689" s="5">
        <v>45601</v>
      </c>
      <c r="Z689" s="5">
        <v>45601</v>
      </c>
      <c r="AA689">
        <v>682</v>
      </c>
      <c r="AB689">
        <v>205</v>
      </c>
      <c r="AC689">
        <v>0</v>
      </c>
      <c r="AD689" s="5">
        <v>45601</v>
      </c>
      <c r="AE689" s="11" t="s">
        <v>341</v>
      </c>
      <c r="AF689" s="3">
        <v>682</v>
      </c>
      <c r="AG689" s="11" t="s">
        <v>340</v>
      </c>
      <c r="AH689" t="s">
        <v>339</v>
      </c>
      <c r="AI689" s="5">
        <v>45657</v>
      </c>
    </row>
    <row r="690" spans="1:35" x14ac:dyDescent="0.25">
      <c r="A690" s="6">
        <v>2024</v>
      </c>
      <c r="B690" s="5">
        <v>45566</v>
      </c>
      <c r="C690" s="4">
        <v>45657</v>
      </c>
      <c r="D690" t="s">
        <v>91</v>
      </c>
      <c r="E690" t="s">
        <v>134</v>
      </c>
      <c r="F690" t="s">
        <v>133</v>
      </c>
      <c r="G690" t="s">
        <v>132</v>
      </c>
      <c r="H690" t="s">
        <v>119</v>
      </c>
      <c r="I690" t="s">
        <v>131</v>
      </c>
      <c r="J690" t="s">
        <v>130</v>
      </c>
      <c r="K690" t="s">
        <v>129</v>
      </c>
      <c r="L690" t="s">
        <v>102</v>
      </c>
      <c r="M690" t="s">
        <v>103</v>
      </c>
      <c r="N690" t="s">
        <v>331</v>
      </c>
      <c r="O690" t="s">
        <v>105</v>
      </c>
      <c r="P690">
        <v>0</v>
      </c>
      <c r="Q690">
        <v>0</v>
      </c>
      <c r="R690" t="s">
        <v>343</v>
      </c>
      <c r="S690" t="s">
        <v>342</v>
      </c>
      <c r="T690" t="s">
        <v>344</v>
      </c>
      <c r="U690" t="s">
        <v>343</v>
      </c>
      <c r="V690" t="s">
        <v>342</v>
      </c>
      <c r="W690" t="s">
        <v>358</v>
      </c>
      <c r="X690" t="s">
        <v>331</v>
      </c>
      <c r="Y690" s="5">
        <v>45602</v>
      </c>
      <c r="Z690" s="5">
        <v>45602</v>
      </c>
      <c r="AA690">
        <v>683</v>
      </c>
      <c r="AB690">
        <v>1200</v>
      </c>
      <c r="AC690">
        <v>0</v>
      </c>
      <c r="AD690" s="5">
        <v>45602</v>
      </c>
      <c r="AE690" s="11" t="s">
        <v>341</v>
      </c>
      <c r="AF690" s="3">
        <v>683</v>
      </c>
      <c r="AG690" s="11" t="s">
        <v>340</v>
      </c>
      <c r="AH690" t="s">
        <v>339</v>
      </c>
      <c r="AI690" s="5">
        <v>45657</v>
      </c>
    </row>
    <row r="691" spans="1:35" x14ac:dyDescent="0.25">
      <c r="A691" s="6">
        <v>2024</v>
      </c>
      <c r="B691" s="5">
        <v>45566</v>
      </c>
      <c r="C691" s="4">
        <v>45657</v>
      </c>
      <c r="D691" t="s">
        <v>91</v>
      </c>
      <c r="E691" t="s">
        <v>134</v>
      </c>
      <c r="F691" t="s">
        <v>133</v>
      </c>
      <c r="G691" t="s">
        <v>132</v>
      </c>
      <c r="H691" t="s">
        <v>119</v>
      </c>
      <c r="I691" t="s">
        <v>131</v>
      </c>
      <c r="J691" t="s">
        <v>130</v>
      </c>
      <c r="K691" t="s">
        <v>129</v>
      </c>
      <c r="L691" t="s">
        <v>102</v>
      </c>
      <c r="M691" t="s">
        <v>103</v>
      </c>
      <c r="N691" t="s">
        <v>331</v>
      </c>
      <c r="O691" t="s">
        <v>105</v>
      </c>
      <c r="P691">
        <v>0</v>
      </c>
      <c r="Q691">
        <v>0</v>
      </c>
      <c r="R691" t="s">
        <v>343</v>
      </c>
      <c r="S691" t="s">
        <v>342</v>
      </c>
      <c r="T691" t="s">
        <v>344</v>
      </c>
      <c r="U691" t="s">
        <v>343</v>
      </c>
      <c r="V691" t="s">
        <v>342</v>
      </c>
      <c r="W691" t="s">
        <v>358</v>
      </c>
      <c r="X691" t="s">
        <v>331</v>
      </c>
      <c r="Y691" s="5">
        <v>45602</v>
      </c>
      <c r="Z691" s="5">
        <v>45602</v>
      </c>
      <c r="AA691">
        <v>684</v>
      </c>
      <c r="AB691">
        <v>1200</v>
      </c>
      <c r="AC691">
        <v>0</v>
      </c>
      <c r="AD691" s="5">
        <v>45602</v>
      </c>
      <c r="AE691" s="11" t="s">
        <v>341</v>
      </c>
      <c r="AF691" s="3">
        <v>684</v>
      </c>
      <c r="AG691" s="11" t="s">
        <v>340</v>
      </c>
      <c r="AH691" t="s">
        <v>339</v>
      </c>
      <c r="AI691" s="5">
        <v>45657</v>
      </c>
    </row>
    <row r="692" spans="1:35" x14ac:dyDescent="0.25">
      <c r="A692" s="6">
        <v>2024</v>
      </c>
      <c r="B692" s="5">
        <v>45566</v>
      </c>
      <c r="C692" s="4">
        <v>45657</v>
      </c>
      <c r="D692" t="s">
        <v>91</v>
      </c>
      <c r="E692" t="s">
        <v>134</v>
      </c>
      <c r="F692" t="s">
        <v>133</v>
      </c>
      <c r="G692" t="s">
        <v>132</v>
      </c>
      <c r="H692" t="s">
        <v>119</v>
      </c>
      <c r="I692" t="s">
        <v>131</v>
      </c>
      <c r="J692" t="s">
        <v>130</v>
      </c>
      <c r="K692" t="s">
        <v>129</v>
      </c>
      <c r="L692" t="s">
        <v>102</v>
      </c>
      <c r="M692" t="s">
        <v>103</v>
      </c>
      <c r="N692" t="s">
        <v>331</v>
      </c>
      <c r="O692" t="s">
        <v>105</v>
      </c>
      <c r="P692">
        <v>0</v>
      </c>
      <c r="Q692">
        <v>0</v>
      </c>
      <c r="R692" t="s">
        <v>343</v>
      </c>
      <c r="S692" t="s">
        <v>342</v>
      </c>
      <c r="T692" t="s">
        <v>344</v>
      </c>
      <c r="U692" t="s">
        <v>343</v>
      </c>
      <c r="V692" t="s">
        <v>342</v>
      </c>
      <c r="W692" t="s">
        <v>358</v>
      </c>
      <c r="X692" t="s">
        <v>331</v>
      </c>
      <c r="Y692" s="5">
        <v>45602</v>
      </c>
      <c r="Z692" s="5">
        <v>45602</v>
      </c>
      <c r="AA692">
        <v>685</v>
      </c>
      <c r="AB692">
        <v>1200</v>
      </c>
      <c r="AC692">
        <v>0</v>
      </c>
      <c r="AD692" s="5">
        <v>45602</v>
      </c>
      <c r="AE692" s="11" t="s">
        <v>341</v>
      </c>
      <c r="AF692" s="3">
        <v>685</v>
      </c>
      <c r="AG692" s="11" t="s">
        <v>340</v>
      </c>
      <c r="AH692" t="s">
        <v>339</v>
      </c>
      <c r="AI692" s="5">
        <v>45657</v>
      </c>
    </row>
    <row r="693" spans="1:35" x14ac:dyDescent="0.25">
      <c r="A693" s="6">
        <v>2024</v>
      </c>
      <c r="B693" s="5">
        <v>45566</v>
      </c>
      <c r="C693" s="4">
        <v>45657</v>
      </c>
      <c r="D693" t="s">
        <v>91</v>
      </c>
      <c r="E693" t="s">
        <v>134</v>
      </c>
      <c r="F693" t="s">
        <v>133</v>
      </c>
      <c r="G693" t="s">
        <v>132</v>
      </c>
      <c r="H693" t="s">
        <v>119</v>
      </c>
      <c r="I693" t="s">
        <v>131</v>
      </c>
      <c r="J693" t="s">
        <v>130</v>
      </c>
      <c r="K693" t="s">
        <v>129</v>
      </c>
      <c r="L693" t="s">
        <v>102</v>
      </c>
      <c r="M693" t="s">
        <v>103</v>
      </c>
      <c r="N693" t="s">
        <v>331</v>
      </c>
      <c r="O693" t="s">
        <v>105</v>
      </c>
      <c r="P693">
        <v>0</v>
      </c>
      <c r="Q693">
        <v>0</v>
      </c>
      <c r="R693" t="s">
        <v>343</v>
      </c>
      <c r="S693" t="s">
        <v>342</v>
      </c>
      <c r="T693" t="s">
        <v>344</v>
      </c>
      <c r="U693" t="s">
        <v>343</v>
      </c>
      <c r="V693" t="s">
        <v>342</v>
      </c>
      <c r="W693" t="s">
        <v>358</v>
      </c>
      <c r="X693" t="s">
        <v>331</v>
      </c>
      <c r="Y693" s="5">
        <v>45602</v>
      </c>
      <c r="Z693" s="5">
        <v>45602</v>
      </c>
      <c r="AA693">
        <v>686</v>
      </c>
      <c r="AB693">
        <v>1200</v>
      </c>
      <c r="AC693">
        <v>0</v>
      </c>
      <c r="AD693" s="5">
        <v>45602</v>
      </c>
      <c r="AE693" s="11" t="s">
        <v>341</v>
      </c>
      <c r="AF693" s="3">
        <v>686</v>
      </c>
      <c r="AG693" s="11" t="s">
        <v>340</v>
      </c>
      <c r="AH693" t="s">
        <v>339</v>
      </c>
      <c r="AI693" s="5">
        <v>45657</v>
      </c>
    </row>
    <row r="694" spans="1:35" x14ac:dyDescent="0.25">
      <c r="A694" s="6">
        <v>2024</v>
      </c>
      <c r="B694" s="5">
        <v>45566</v>
      </c>
      <c r="C694" s="4">
        <v>45657</v>
      </c>
      <c r="D694" t="s">
        <v>91</v>
      </c>
      <c r="E694" t="s">
        <v>134</v>
      </c>
      <c r="F694" t="s">
        <v>133</v>
      </c>
      <c r="G694" t="s">
        <v>132</v>
      </c>
      <c r="H694" t="s">
        <v>119</v>
      </c>
      <c r="I694" t="s">
        <v>131</v>
      </c>
      <c r="J694" t="s">
        <v>130</v>
      </c>
      <c r="K694" t="s">
        <v>129</v>
      </c>
      <c r="L694" t="s">
        <v>102</v>
      </c>
      <c r="M694" t="s">
        <v>103</v>
      </c>
      <c r="N694" t="s">
        <v>331</v>
      </c>
      <c r="O694" t="s">
        <v>105</v>
      </c>
      <c r="P694">
        <v>0</v>
      </c>
      <c r="Q694">
        <v>0</v>
      </c>
      <c r="R694" t="s">
        <v>343</v>
      </c>
      <c r="S694" t="s">
        <v>342</v>
      </c>
      <c r="T694" t="s">
        <v>344</v>
      </c>
      <c r="U694" t="s">
        <v>343</v>
      </c>
      <c r="V694" t="s">
        <v>342</v>
      </c>
      <c r="W694" t="s">
        <v>358</v>
      </c>
      <c r="X694" t="s">
        <v>331</v>
      </c>
      <c r="Y694" s="5">
        <v>45602</v>
      </c>
      <c r="Z694" s="5">
        <v>45602</v>
      </c>
      <c r="AA694">
        <v>687</v>
      </c>
      <c r="AB694">
        <v>1200</v>
      </c>
      <c r="AC694">
        <v>0</v>
      </c>
      <c r="AD694" s="5">
        <v>45602</v>
      </c>
      <c r="AE694" s="11" t="s">
        <v>341</v>
      </c>
      <c r="AF694" s="3">
        <v>687</v>
      </c>
      <c r="AG694" s="11" t="s">
        <v>340</v>
      </c>
      <c r="AH694" t="s">
        <v>339</v>
      </c>
      <c r="AI694" s="5">
        <v>45657</v>
      </c>
    </row>
    <row r="695" spans="1:35" x14ac:dyDescent="0.25">
      <c r="A695" s="6">
        <v>2024</v>
      </c>
      <c r="B695" s="5">
        <v>45566</v>
      </c>
      <c r="C695" s="4">
        <v>45657</v>
      </c>
      <c r="D695" t="s">
        <v>91</v>
      </c>
      <c r="E695" t="s">
        <v>236</v>
      </c>
      <c r="F695" t="s">
        <v>145</v>
      </c>
      <c r="G695" t="s">
        <v>132</v>
      </c>
      <c r="H695" t="s">
        <v>154</v>
      </c>
      <c r="I695" t="s">
        <v>235</v>
      </c>
      <c r="J695" t="s">
        <v>234</v>
      </c>
      <c r="K695" t="s">
        <v>135</v>
      </c>
      <c r="L695" t="s">
        <v>102</v>
      </c>
      <c r="M695" t="s">
        <v>103</v>
      </c>
      <c r="N695" t="s">
        <v>332</v>
      </c>
      <c r="O695" t="s">
        <v>105</v>
      </c>
      <c r="P695">
        <v>0</v>
      </c>
      <c r="Q695">
        <v>0</v>
      </c>
      <c r="R695" t="s">
        <v>343</v>
      </c>
      <c r="S695" t="s">
        <v>342</v>
      </c>
      <c r="T695" t="s">
        <v>344</v>
      </c>
      <c r="U695" t="s">
        <v>343</v>
      </c>
      <c r="V695" t="s">
        <v>342</v>
      </c>
      <c r="W695" t="s">
        <v>357</v>
      </c>
      <c r="X695" t="s">
        <v>332</v>
      </c>
      <c r="Y695" s="5">
        <v>45602</v>
      </c>
      <c r="Z695" s="5">
        <v>45602</v>
      </c>
      <c r="AA695">
        <v>688</v>
      </c>
      <c r="AB695">
        <v>159</v>
      </c>
      <c r="AC695">
        <v>0</v>
      </c>
      <c r="AD695" s="5">
        <v>45602</v>
      </c>
      <c r="AE695" s="11" t="s">
        <v>341</v>
      </c>
      <c r="AF695" s="3">
        <v>688</v>
      </c>
      <c r="AG695" s="11" t="s">
        <v>340</v>
      </c>
      <c r="AH695" t="s">
        <v>339</v>
      </c>
      <c r="AI695" s="5">
        <v>45657</v>
      </c>
    </row>
    <row r="696" spans="1:35" x14ac:dyDescent="0.25">
      <c r="A696" s="6">
        <v>2024</v>
      </c>
      <c r="B696" s="5">
        <v>45566</v>
      </c>
      <c r="C696" s="4">
        <v>45657</v>
      </c>
      <c r="D696" t="s">
        <v>91</v>
      </c>
      <c r="E696" t="s">
        <v>150</v>
      </c>
      <c r="F696" t="s">
        <v>121</v>
      </c>
      <c r="G696" t="s">
        <v>120</v>
      </c>
      <c r="H696" t="s">
        <v>119</v>
      </c>
      <c r="I696" t="s">
        <v>149</v>
      </c>
      <c r="J696" t="s">
        <v>148</v>
      </c>
      <c r="K696" t="s">
        <v>147</v>
      </c>
      <c r="L696" t="s">
        <v>102</v>
      </c>
      <c r="M696" t="s">
        <v>103</v>
      </c>
      <c r="N696" t="s">
        <v>332</v>
      </c>
      <c r="O696" t="s">
        <v>105</v>
      </c>
      <c r="P696">
        <v>0</v>
      </c>
      <c r="Q696">
        <v>0</v>
      </c>
      <c r="R696" t="s">
        <v>343</v>
      </c>
      <c r="S696" t="s">
        <v>342</v>
      </c>
      <c r="T696" t="s">
        <v>344</v>
      </c>
      <c r="U696" t="s">
        <v>343</v>
      </c>
      <c r="V696" t="s">
        <v>342</v>
      </c>
      <c r="W696" t="s">
        <v>356</v>
      </c>
      <c r="X696" t="s">
        <v>332</v>
      </c>
      <c r="Y696" s="5">
        <v>45602</v>
      </c>
      <c r="Z696" s="5">
        <v>45602</v>
      </c>
      <c r="AA696">
        <v>689</v>
      </c>
      <c r="AB696">
        <v>300</v>
      </c>
      <c r="AC696">
        <v>0</v>
      </c>
      <c r="AD696" s="5">
        <v>45602</v>
      </c>
      <c r="AE696" s="11" t="s">
        <v>341</v>
      </c>
      <c r="AF696" s="3">
        <v>689</v>
      </c>
      <c r="AG696" s="11" t="s">
        <v>340</v>
      </c>
      <c r="AH696" t="s">
        <v>339</v>
      </c>
      <c r="AI696" s="5">
        <v>45657</v>
      </c>
    </row>
    <row r="697" spans="1:35" x14ac:dyDescent="0.25">
      <c r="A697" s="6">
        <v>2024</v>
      </c>
      <c r="B697" s="5">
        <v>45566</v>
      </c>
      <c r="C697" s="4">
        <v>45657</v>
      </c>
      <c r="D697" t="s">
        <v>91</v>
      </c>
      <c r="E697" t="s">
        <v>150</v>
      </c>
      <c r="F697" t="s">
        <v>121</v>
      </c>
      <c r="G697" t="s">
        <v>120</v>
      </c>
      <c r="H697" t="s">
        <v>119</v>
      </c>
      <c r="I697" t="s">
        <v>149</v>
      </c>
      <c r="J697" t="s">
        <v>148</v>
      </c>
      <c r="K697" t="s">
        <v>147</v>
      </c>
      <c r="L697" t="s">
        <v>102</v>
      </c>
      <c r="M697" t="s">
        <v>103</v>
      </c>
      <c r="N697" t="s">
        <v>332</v>
      </c>
      <c r="O697" t="s">
        <v>105</v>
      </c>
      <c r="P697">
        <v>0</v>
      </c>
      <c r="Q697">
        <v>0</v>
      </c>
      <c r="R697" t="s">
        <v>343</v>
      </c>
      <c r="S697" t="s">
        <v>342</v>
      </c>
      <c r="T697" t="s">
        <v>344</v>
      </c>
      <c r="U697" t="s">
        <v>343</v>
      </c>
      <c r="V697" t="s">
        <v>342</v>
      </c>
      <c r="W697" t="s">
        <v>356</v>
      </c>
      <c r="X697" t="s">
        <v>332</v>
      </c>
      <c r="Y697" s="5">
        <v>45602</v>
      </c>
      <c r="Z697" s="5">
        <v>45602</v>
      </c>
      <c r="AA697">
        <v>690</v>
      </c>
      <c r="AB697">
        <v>300</v>
      </c>
      <c r="AC697">
        <v>0</v>
      </c>
      <c r="AD697" s="5">
        <v>45602</v>
      </c>
      <c r="AE697" s="11" t="s">
        <v>341</v>
      </c>
      <c r="AF697" s="3">
        <v>690</v>
      </c>
      <c r="AG697" s="11" t="s">
        <v>340</v>
      </c>
      <c r="AH697" t="s">
        <v>339</v>
      </c>
      <c r="AI697" s="5">
        <v>45657</v>
      </c>
    </row>
    <row r="698" spans="1:35" x14ac:dyDescent="0.25">
      <c r="A698" s="6">
        <v>2024</v>
      </c>
      <c r="B698" s="5">
        <v>45566</v>
      </c>
      <c r="C698" s="4">
        <v>45657</v>
      </c>
      <c r="D698" t="s">
        <v>91</v>
      </c>
      <c r="E698" t="s">
        <v>233</v>
      </c>
      <c r="F698" t="s">
        <v>232</v>
      </c>
      <c r="G698" t="s">
        <v>155</v>
      </c>
      <c r="H698" t="s">
        <v>119</v>
      </c>
      <c r="I698" t="s">
        <v>231</v>
      </c>
      <c r="J698" t="s">
        <v>230</v>
      </c>
      <c r="K698" t="s">
        <v>207</v>
      </c>
      <c r="L698" t="s">
        <v>102</v>
      </c>
      <c r="M698" t="s">
        <v>103</v>
      </c>
      <c r="N698" t="s">
        <v>330</v>
      </c>
      <c r="O698" t="s">
        <v>105</v>
      </c>
      <c r="P698">
        <v>0</v>
      </c>
      <c r="Q698">
        <v>0</v>
      </c>
      <c r="R698" t="s">
        <v>343</v>
      </c>
      <c r="S698" t="s">
        <v>342</v>
      </c>
      <c r="T698" t="s">
        <v>344</v>
      </c>
      <c r="U698" t="s">
        <v>343</v>
      </c>
      <c r="V698" t="s">
        <v>342</v>
      </c>
      <c r="W698" t="s">
        <v>356</v>
      </c>
      <c r="X698" t="s">
        <v>330</v>
      </c>
      <c r="Y698" s="5">
        <v>45602</v>
      </c>
      <c r="Z698" s="5">
        <v>45602</v>
      </c>
      <c r="AA698">
        <v>691</v>
      </c>
      <c r="AB698">
        <v>292</v>
      </c>
      <c r="AC698">
        <v>0</v>
      </c>
      <c r="AD698" s="5">
        <v>45602</v>
      </c>
      <c r="AE698" s="11" t="s">
        <v>341</v>
      </c>
      <c r="AF698" s="3">
        <v>691</v>
      </c>
      <c r="AG698" s="11" t="s">
        <v>340</v>
      </c>
      <c r="AH698" t="s">
        <v>339</v>
      </c>
      <c r="AI698" s="5">
        <v>45657</v>
      </c>
    </row>
    <row r="699" spans="1:35" x14ac:dyDescent="0.25">
      <c r="A699" s="6">
        <v>2024</v>
      </c>
      <c r="B699" s="5">
        <v>45566</v>
      </c>
      <c r="C699" s="4">
        <v>45657</v>
      </c>
      <c r="D699" t="s">
        <v>91</v>
      </c>
      <c r="E699" t="s">
        <v>233</v>
      </c>
      <c r="F699" t="s">
        <v>232</v>
      </c>
      <c r="G699" t="s">
        <v>155</v>
      </c>
      <c r="H699" t="s">
        <v>119</v>
      </c>
      <c r="I699" t="s">
        <v>231</v>
      </c>
      <c r="J699" t="s">
        <v>230</v>
      </c>
      <c r="K699" t="s">
        <v>207</v>
      </c>
      <c r="L699" t="s">
        <v>102</v>
      </c>
      <c r="M699" t="s">
        <v>103</v>
      </c>
      <c r="N699" t="s">
        <v>330</v>
      </c>
      <c r="O699" t="s">
        <v>105</v>
      </c>
      <c r="P699">
        <v>0</v>
      </c>
      <c r="Q699">
        <v>0</v>
      </c>
      <c r="R699" t="s">
        <v>343</v>
      </c>
      <c r="S699" t="s">
        <v>342</v>
      </c>
      <c r="T699" t="s">
        <v>344</v>
      </c>
      <c r="U699" t="s">
        <v>343</v>
      </c>
      <c r="V699" t="s">
        <v>342</v>
      </c>
      <c r="W699" t="s">
        <v>356</v>
      </c>
      <c r="X699" t="s">
        <v>330</v>
      </c>
      <c r="Y699" s="5">
        <v>45602</v>
      </c>
      <c r="Z699" s="5">
        <v>45602</v>
      </c>
      <c r="AA699">
        <v>692</v>
      </c>
      <c r="AB699">
        <v>292</v>
      </c>
      <c r="AC699">
        <v>0</v>
      </c>
      <c r="AD699" s="5">
        <v>45602</v>
      </c>
      <c r="AE699" s="11" t="s">
        <v>341</v>
      </c>
      <c r="AF699" s="3">
        <v>692</v>
      </c>
      <c r="AG699" s="11" t="s">
        <v>340</v>
      </c>
      <c r="AH699" t="s">
        <v>339</v>
      </c>
      <c r="AI699" s="5">
        <v>45657</v>
      </c>
    </row>
    <row r="700" spans="1:35" x14ac:dyDescent="0.25">
      <c r="A700" s="6">
        <v>2024</v>
      </c>
      <c r="B700" s="5">
        <v>45566</v>
      </c>
      <c r="C700" s="4">
        <v>45657</v>
      </c>
      <c r="D700" t="s">
        <v>91</v>
      </c>
      <c r="E700" t="s">
        <v>175</v>
      </c>
      <c r="F700" t="s">
        <v>174</v>
      </c>
      <c r="G700" t="s">
        <v>155</v>
      </c>
      <c r="H700" t="s">
        <v>119</v>
      </c>
      <c r="I700" t="s">
        <v>173</v>
      </c>
      <c r="J700" t="s">
        <v>172</v>
      </c>
      <c r="K700" t="s">
        <v>171</v>
      </c>
      <c r="L700" t="s">
        <v>101</v>
      </c>
      <c r="M700" t="s">
        <v>103</v>
      </c>
      <c r="N700" t="s">
        <v>330</v>
      </c>
      <c r="O700" t="s">
        <v>105</v>
      </c>
      <c r="P700">
        <v>0</v>
      </c>
      <c r="Q700">
        <v>0</v>
      </c>
      <c r="R700" t="s">
        <v>343</v>
      </c>
      <c r="S700" t="s">
        <v>342</v>
      </c>
      <c r="T700" t="s">
        <v>344</v>
      </c>
      <c r="U700" t="s">
        <v>343</v>
      </c>
      <c r="V700" t="s">
        <v>342</v>
      </c>
      <c r="W700" t="s">
        <v>351</v>
      </c>
      <c r="X700" t="s">
        <v>330</v>
      </c>
      <c r="Y700" s="5">
        <v>45602</v>
      </c>
      <c r="Z700" s="5">
        <v>45604</v>
      </c>
      <c r="AA700">
        <v>693</v>
      </c>
      <c r="AB700">
        <v>2094.5</v>
      </c>
      <c r="AC700">
        <v>0</v>
      </c>
      <c r="AD700" s="5">
        <v>45604</v>
      </c>
      <c r="AE700" s="11" t="s">
        <v>341</v>
      </c>
      <c r="AF700" s="3">
        <v>693</v>
      </c>
      <c r="AG700" s="11" t="s">
        <v>340</v>
      </c>
      <c r="AH700" t="s">
        <v>339</v>
      </c>
      <c r="AI700" s="5">
        <v>45657</v>
      </c>
    </row>
    <row r="701" spans="1:35" x14ac:dyDescent="0.25">
      <c r="A701" s="6">
        <v>2024</v>
      </c>
      <c r="B701" s="5">
        <v>45566</v>
      </c>
      <c r="C701" s="4">
        <v>45657</v>
      </c>
      <c r="D701" t="s">
        <v>91</v>
      </c>
      <c r="E701" t="s">
        <v>175</v>
      </c>
      <c r="F701" t="s">
        <v>174</v>
      </c>
      <c r="G701" t="s">
        <v>155</v>
      </c>
      <c r="H701" t="s">
        <v>119</v>
      </c>
      <c r="I701" t="s">
        <v>173</v>
      </c>
      <c r="J701" t="s">
        <v>172</v>
      </c>
      <c r="K701" t="s">
        <v>171</v>
      </c>
      <c r="L701" t="s">
        <v>101</v>
      </c>
      <c r="M701" t="s">
        <v>103</v>
      </c>
      <c r="N701" t="s">
        <v>330</v>
      </c>
      <c r="O701" t="s">
        <v>105</v>
      </c>
      <c r="P701">
        <v>0</v>
      </c>
      <c r="Q701">
        <v>0</v>
      </c>
      <c r="R701" t="s">
        <v>343</v>
      </c>
      <c r="S701" t="s">
        <v>342</v>
      </c>
      <c r="T701" t="s">
        <v>344</v>
      </c>
      <c r="U701" t="s">
        <v>343</v>
      </c>
      <c r="V701" t="s">
        <v>342</v>
      </c>
      <c r="W701" t="s">
        <v>351</v>
      </c>
      <c r="X701" t="s">
        <v>330</v>
      </c>
      <c r="Y701" s="5">
        <v>45602</v>
      </c>
      <c r="Z701" s="5">
        <v>45604</v>
      </c>
      <c r="AA701">
        <v>694</v>
      </c>
      <c r="AB701">
        <v>2094.5</v>
      </c>
      <c r="AC701">
        <v>0</v>
      </c>
      <c r="AD701" s="5">
        <v>45604</v>
      </c>
      <c r="AE701" s="11" t="s">
        <v>341</v>
      </c>
      <c r="AF701" s="3">
        <v>694</v>
      </c>
      <c r="AG701" s="11" t="s">
        <v>340</v>
      </c>
      <c r="AH701" t="s">
        <v>339</v>
      </c>
      <c r="AI701" s="5">
        <v>45657</v>
      </c>
    </row>
    <row r="702" spans="1:35" x14ac:dyDescent="0.25">
      <c r="A702" s="6">
        <v>2024</v>
      </c>
      <c r="B702" s="5">
        <v>45566</v>
      </c>
      <c r="C702" s="4">
        <v>45657</v>
      </c>
      <c r="D702" t="s">
        <v>91</v>
      </c>
      <c r="E702" t="s">
        <v>175</v>
      </c>
      <c r="F702" t="s">
        <v>174</v>
      </c>
      <c r="G702" t="s">
        <v>155</v>
      </c>
      <c r="H702" t="s">
        <v>119</v>
      </c>
      <c r="I702" t="s">
        <v>173</v>
      </c>
      <c r="J702" t="s">
        <v>172</v>
      </c>
      <c r="K702" t="s">
        <v>171</v>
      </c>
      <c r="L702" t="s">
        <v>101</v>
      </c>
      <c r="M702" t="s">
        <v>103</v>
      </c>
      <c r="N702" t="s">
        <v>330</v>
      </c>
      <c r="O702" t="s">
        <v>105</v>
      </c>
      <c r="P702">
        <v>0</v>
      </c>
      <c r="Q702">
        <v>0</v>
      </c>
      <c r="R702" t="s">
        <v>343</v>
      </c>
      <c r="S702" t="s">
        <v>342</v>
      </c>
      <c r="T702" t="s">
        <v>344</v>
      </c>
      <c r="U702" t="s">
        <v>343</v>
      </c>
      <c r="V702" t="s">
        <v>342</v>
      </c>
      <c r="W702" t="s">
        <v>351</v>
      </c>
      <c r="X702" t="s">
        <v>330</v>
      </c>
      <c r="Y702" s="5">
        <v>45602</v>
      </c>
      <c r="Z702" s="5">
        <v>45604</v>
      </c>
      <c r="AA702">
        <v>695</v>
      </c>
      <c r="AB702">
        <v>2094.5</v>
      </c>
      <c r="AC702">
        <v>0</v>
      </c>
      <c r="AD702" s="5">
        <v>45604</v>
      </c>
      <c r="AE702" s="11" t="s">
        <v>341</v>
      </c>
      <c r="AF702" s="3">
        <v>695</v>
      </c>
      <c r="AG702" s="11" t="s">
        <v>340</v>
      </c>
      <c r="AH702" t="s">
        <v>339</v>
      </c>
      <c r="AI702" s="5">
        <v>45657</v>
      </c>
    </row>
    <row r="703" spans="1:35" x14ac:dyDescent="0.25">
      <c r="A703" s="6">
        <v>2024</v>
      </c>
      <c r="B703" s="5">
        <v>45566</v>
      </c>
      <c r="C703" s="4">
        <v>45657</v>
      </c>
      <c r="D703" t="s">
        <v>91</v>
      </c>
      <c r="E703" t="s">
        <v>175</v>
      </c>
      <c r="F703" t="s">
        <v>174</v>
      </c>
      <c r="G703" t="s">
        <v>155</v>
      </c>
      <c r="H703" t="s">
        <v>119</v>
      </c>
      <c r="I703" t="s">
        <v>173</v>
      </c>
      <c r="J703" t="s">
        <v>172</v>
      </c>
      <c r="K703" t="s">
        <v>171</v>
      </c>
      <c r="L703" t="s">
        <v>101</v>
      </c>
      <c r="M703" t="s">
        <v>103</v>
      </c>
      <c r="N703" t="s">
        <v>330</v>
      </c>
      <c r="O703" t="s">
        <v>105</v>
      </c>
      <c r="P703">
        <v>0</v>
      </c>
      <c r="Q703">
        <v>0</v>
      </c>
      <c r="R703" t="s">
        <v>343</v>
      </c>
      <c r="S703" t="s">
        <v>342</v>
      </c>
      <c r="T703" t="s">
        <v>344</v>
      </c>
      <c r="U703" t="s">
        <v>343</v>
      </c>
      <c r="V703" t="s">
        <v>342</v>
      </c>
      <c r="W703" t="s">
        <v>351</v>
      </c>
      <c r="X703" t="s">
        <v>330</v>
      </c>
      <c r="Y703" s="5">
        <v>45602</v>
      </c>
      <c r="Z703" s="5">
        <v>45604</v>
      </c>
      <c r="AA703">
        <v>696</v>
      </c>
      <c r="AB703">
        <v>2094.5</v>
      </c>
      <c r="AC703">
        <v>0</v>
      </c>
      <c r="AD703" s="5">
        <v>45604</v>
      </c>
      <c r="AE703" s="11" t="s">
        <v>341</v>
      </c>
      <c r="AF703" s="3">
        <v>696</v>
      </c>
      <c r="AG703" s="11" t="s">
        <v>340</v>
      </c>
      <c r="AH703" t="s">
        <v>339</v>
      </c>
      <c r="AI703" s="5">
        <v>45657</v>
      </c>
    </row>
    <row r="704" spans="1:35" x14ac:dyDescent="0.25">
      <c r="A704" s="6">
        <v>2024</v>
      </c>
      <c r="B704" s="5">
        <v>45566</v>
      </c>
      <c r="C704" s="4">
        <v>45657</v>
      </c>
      <c r="D704" t="s">
        <v>91</v>
      </c>
      <c r="E704" t="s">
        <v>175</v>
      </c>
      <c r="F704" t="s">
        <v>174</v>
      </c>
      <c r="G704" t="s">
        <v>155</v>
      </c>
      <c r="H704" t="s">
        <v>119</v>
      </c>
      <c r="I704" t="s">
        <v>173</v>
      </c>
      <c r="J704" t="s">
        <v>172</v>
      </c>
      <c r="K704" t="s">
        <v>171</v>
      </c>
      <c r="L704" t="s">
        <v>101</v>
      </c>
      <c r="M704" t="s">
        <v>103</v>
      </c>
      <c r="N704" t="s">
        <v>330</v>
      </c>
      <c r="O704" t="s">
        <v>105</v>
      </c>
      <c r="P704">
        <v>0</v>
      </c>
      <c r="Q704">
        <v>0</v>
      </c>
      <c r="R704" t="s">
        <v>343</v>
      </c>
      <c r="S704" t="s">
        <v>342</v>
      </c>
      <c r="T704" t="s">
        <v>344</v>
      </c>
      <c r="U704" t="s">
        <v>343</v>
      </c>
      <c r="V704" t="s">
        <v>342</v>
      </c>
      <c r="W704" t="s">
        <v>351</v>
      </c>
      <c r="X704" t="s">
        <v>330</v>
      </c>
      <c r="Y704" s="5">
        <v>45602</v>
      </c>
      <c r="Z704" s="5">
        <v>45604</v>
      </c>
      <c r="AA704">
        <v>697</v>
      </c>
      <c r="AB704">
        <v>2094.5</v>
      </c>
      <c r="AC704">
        <v>0</v>
      </c>
      <c r="AD704" s="5">
        <v>45604</v>
      </c>
      <c r="AE704" s="11" t="s">
        <v>341</v>
      </c>
      <c r="AF704" s="3">
        <v>697</v>
      </c>
      <c r="AG704" s="11" t="s">
        <v>340</v>
      </c>
      <c r="AH704" t="s">
        <v>339</v>
      </c>
      <c r="AI704" s="5">
        <v>45657</v>
      </c>
    </row>
    <row r="705" spans="1:35" x14ac:dyDescent="0.25">
      <c r="A705" s="6">
        <v>2024</v>
      </c>
      <c r="B705" s="5">
        <v>45566</v>
      </c>
      <c r="C705" s="4">
        <v>45657</v>
      </c>
      <c r="D705" t="s">
        <v>91</v>
      </c>
      <c r="E705" t="s">
        <v>175</v>
      </c>
      <c r="F705" t="s">
        <v>174</v>
      </c>
      <c r="G705" t="s">
        <v>155</v>
      </c>
      <c r="H705" t="s">
        <v>119</v>
      </c>
      <c r="I705" t="s">
        <v>173</v>
      </c>
      <c r="J705" t="s">
        <v>172</v>
      </c>
      <c r="K705" t="s">
        <v>171</v>
      </c>
      <c r="L705" t="s">
        <v>101</v>
      </c>
      <c r="M705" t="s">
        <v>103</v>
      </c>
      <c r="N705" t="s">
        <v>330</v>
      </c>
      <c r="O705" t="s">
        <v>105</v>
      </c>
      <c r="P705">
        <v>0</v>
      </c>
      <c r="Q705">
        <v>0</v>
      </c>
      <c r="R705" t="s">
        <v>343</v>
      </c>
      <c r="S705" t="s">
        <v>342</v>
      </c>
      <c r="T705" t="s">
        <v>344</v>
      </c>
      <c r="U705" t="s">
        <v>343</v>
      </c>
      <c r="V705" t="s">
        <v>342</v>
      </c>
      <c r="W705" t="s">
        <v>351</v>
      </c>
      <c r="X705" t="s">
        <v>330</v>
      </c>
      <c r="Y705" s="5">
        <v>45602</v>
      </c>
      <c r="Z705" s="5">
        <v>45604</v>
      </c>
      <c r="AA705">
        <v>698</v>
      </c>
      <c r="AB705">
        <v>2094.5</v>
      </c>
      <c r="AC705">
        <v>0</v>
      </c>
      <c r="AD705" s="5">
        <v>45604</v>
      </c>
      <c r="AE705" s="11" t="s">
        <v>341</v>
      </c>
      <c r="AF705" s="3">
        <v>698</v>
      </c>
      <c r="AG705" s="11" t="s">
        <v>340</v>
      </c>
      <c r="AH705" t="s">
        <v>339</v>
      </c>
      <c r="AI705" s="5">
        <v>45657</v>
      </c>
    </row>
    <row r="706" spans="1:35" x14ac:dyDescent="0.25">
      <c r="A706" s="6">
        <v>2024</v>
      </c>
      <c r="B706" s="5">
        <v>45566</v>
      </c>
      <c r="C706" s="4">
        <v>45657</v>
      </c>
      <c r="D706" t="s">
        <v>91</v>
      </c>
      <c r="E706" t="s">
        <v>175</v>
      </c>
      <c r="F706" t="s">
        <v>174</v>
      </c>
      <c r="G706" t="s">
        <v>155</v>
      </c>
      <c r="H706" t="s">
        <v>119</v>
      </c>
      <c r="I706" t="s">
        <v>173</v>
      </c>
      <c r="J706" t="s">
        <v>172</v>
      </c>
      <c r="K706" t="s">
        <v>171</v>
      </c>
      <c r="L706" t="s">
        <v>101</v>
      </c>
      <c r="M706" t="s">
        <v>103</v>
      </c>
      <c r="N706" t="s">
        <v>330</v>
      </c>
      <c r="O706" t="s">
        <v>105</v>
      </c>
      <c r="P706">
        <v>0</v>
      </c>
      <c r="Q706">
        <v>0</v>
      </c>
      <c r="R706" t="s">
        <v>343</v>
      </c>
      <c r="S706" t="s">
        <v>342</v>
      </c>
      <c r="T706" t="s">
        <v>344</v>
      </c>
      <c r="U706" t="s">
        <v>343</v>
      </c>
      <c r="V706" t="s">
        <v>342</v>
      </c>
      <c r="W706" t="s">
        <v>351</v>
      </c>
      <c r="X706" t="s">
        <v>330</v>
      </c>
      <c r="Y706" s="5">
        <v>45602</v>
      </c>
      <c r="Z706" s="5">
        <v>45604</v>
      </c>
      <c r="AA706">
        <v>699</v>
      </c>
      <c r="AB706" s="12">
        <v>2094.5</v>
      </c>
      <c r="AC706">
        <v>0</v>
      </c>
      <c r="AD706" s="5">
        <v>45604</v>
      </c>
      <c r="AE706" s="11" t="s">
        <v>341</v>
      </c>
      <c r="AF706" s="3">
        <v>699</v>
      </c>
      <c r="AG706" s="11" t="s">
        <v>340</v>
      </c>
      <c r="AH706" t="s">
        <v>339</v>
      </c>
      <c r="AI706" s="5">
        <v>45657</v>
      </c>
    </row>
    <row r="707" spans="1:35" x14ac:dyDescent="0.25">
      <c r="A707" s="6">
        <v>2024</v>
      </c>
      <c r="B707" s="5">
        <v>45566</v>
      </c>
      <c r="C707" s="4">
        <v>45657</v>
      </c>
      <c r="D707" t="s">
        <v>91</v>
      </c>
      <c r="E707" t="s">
        <v>122</v>
      </c>
      <c r="F707" t="s">
        <v>121</v>
      </c>
      <c r="G707" t="s">
        <v>120</v>
      </c>
      <c r="H707" t="s">
        <v>119</v>
      </c>
      <c r="I707" t="s">
        <v>118</v>
      </c>
      <c r="J707" t="s">
        <v>117</v>
      </c>
      <c r="K707" t="s">
        <v>116</v>
      </c>
      <c r="L707" t="s">
        <v>102</v>
      </c>
      <c r="M707" t="s">
        <v>103</v>
      </c>
      <c r="N707" t="s">
        <v>330</v>
      </c>
      <c r="O707" t="s">
        <v>105</v>
      </c>
      <c r="P707">
        <v>0</v>
      </c>
      <c r="Q707">
        <v>0</v>
      </c>
      <c r="R707" t="s">
        <v>343</v>
      </c>
      <c r="S707" t="s">
        <v>342</v>
      </c>
      <c r="T707" t="s">
        <v>344</v>
      </c>
      <c r="U707" t="s">
        <v>343</v>
      </c>
      <c r="V707" t="s">
        <v>342</v>
      </c>
      <c r="W707" t="s">
        <v>351</v>
      </c>
      <c r="X707" t="s">
        <v>330</v>
      </c>
      <c r="Y707" s="5">
        <v>45602</v>
      </c>
      <c r="Z707" s="5">
        <v>45604</v>
      </c>
      <c r="AA707">
        <v>700</v>
      </c>
      <c r="AB707">
        <v>3498.5</v>
      </c>
      <c r="AC707">
        <v>0</v>
      </c>
      <c r="AD707" s="5">
        <v>45604</v>
      </c>
      <c r="AE707" s="11" t="s">
        <v>341</v>
      </c>
      <c r="AF707" s="3">
        <v>700</v>
      </c>
      <c r="AG707" s="11" t="s">
        <v>340</v>
      </c>
      <c r="AH707" t="s">
        <v>339</v>
      </c>
      <c r="AI707" s="5">
        <v>45657</v>
      </c>
    </row>
    <row r="708" spans="1:35" x14ac:dyDescent="0.25">
      <c r="A708" s="6">
        <v>2024</v>
      </c>
      <c r="B708" s="5">
        <v>45566</v>
      </c>
      <c r="C708" s="4">
        <v>45657</v>
      </c>
      <c r="D708" t="s">
        <v>91</v>
      </c>
      <c r="E708" t="s">
        <v>122</v>
      </c>
      <c r="F708" t="s">
        <v>121</v>
      </c>
      <c r="G708" t="s">
        <v>120</v>
      </c>
      <c r="H708" t="s">
        <v>119</v>
      </c>
      <c r="I708" t="s">
        <v>118</v>
      </c>
      <c r="J708" t="s">
        <v>117</v>
      </c>
      <c r="K708" t="s">
        <v>116</v>
      </c>
      <c r="L708" t="s">
        <v>102</v>
      </c>
      <c r="M708" t="s">
        <v>103</v>
      </c>
      <c r="N708" t="s">
        <v>330</v>
      </c>
      <c r="O708" t="s">
        <v>105</v>
      </c>
      <c r="P708">
        <v>0</v>
      </c>
      <c r="Q708">
        <v>0</v>
      </c>
      <c r="R708" t="s">
        <v>343</v>
      </c>
      <c r="S708" t="s">
        <v>342</v>
      </c>
      <c r="T708" t="s">
        <v>344</v>
      </c>
      <c r="U708" t="s">
        <v>343</v>
      </c>
      <c r="V708" t="s">
        <v>342</v>
      </c>
      <c r="W708" t="s">
        <v>351</v>
      </c>
      <c r="X708" t="s">
        <v>330</v>
      </c>
      <c r="Y708" s="5">
        <v>45602</v>
      </c>
      <c r="Z708" s="5">
        <v>45604</v>
      </c>
      <c r="AA708">
        <v>701</v>
      </c>
      <c r="AB708">
        <v>3498.5</v>
      </c>
      <c r="AC708">
        <v>0</v>
      </c>
      <c r="AD708" s="5">
        <v>45604</v>
      </c>
      <c r="AE708" s="11" t="s">
        <v>341</v>
      </c>
      <c r="AF708" s="3">
        <v>701</v>
      </c>
      <c r="AG708" s="11" t="s">
        <v>340</v>
      </c>
      <c r="AH708" t="s">
        <v>339</v>
      </c>
      <c r="AI708" s="5">
        <v>45657</v>
      </c>
    </row>
    <row r="709" spans="1:35" x14ac:dyDescent="0.25">
      <c r="A709" s="6">
        <v>2024</v>
      </c>
      <c r="B709" s="5">
        <v>45566</v>
      </c>
      <c r="C709" s="4">
        <v>45657</v>
      </c>
      <c r="D709" t="s">
        <v>91</v>
      </c>
      <c r="E709" t="s">
        <v>122</v>
      </c>
      <c r="F709" t="s">
        <v>121</v>
      </c>
      <c r="G709" t="s">
        <v>120</v>
      </c>
      <c r="H709" t="s">
        <v>119</v>
      </c>
      <c r="I709" t="s">
        <v>118</v>
      </c>
      <c r="J709" t="s">
        <v>117</v>
      </c>
      <c r="K709" t="s">
        <v>116</v>
      </c>
      <c r="L709" t="s">
        <v>102</v>
      </c>
      <c r="M709" t="s">
        <v>103</v>
      </c>
      <c r="N709" t="s">
        <v>330</v>
      </c>
      <c r="O709" t="s">
        <v>105</v>
      </c>
      <c r="P709">
        <v>0</v>
      </c>
      <c r="Q709">
        <v>0</v>
      </c>
      <c r="R709" t="s">
        <v>343</v>
      </c>
      <c r="S709" t="s">
        <v>342</v>
      </c>
      <c r="T709" t="s">
        <v>344</v>
      </c>
      <c r="U709" t="s">
        <v>343</v>
      </c>
      <c r="V709" t="s">
        <v>342</v>
      </c>
      <c r="W709" t="s">
        <v>351</v>
      </c>
      <c r="X709" t="s">
        <v>330</v>
      </c>
      <c r="Y709" s="5">
        <v>45602</v>
      </c>
      <c r="Z709" s="5">
        <v>45604</v>
      </c>
      <c r="AA709">
        <v>702</v>
      </c>
      <c r="AB709">
        <v>3498.5</v>
      </c>
      <c r="AC709">
        <v>0</v>
      </c>
      <c r="AD709" s="5">
        <v>45604</v>
      </c>
      <c r="AE709" s="11" t="s">
        <v>341</v>
      </c>
      <c r="AF709" s="3">
        <v>702</v>
      </c>
      <c r="AG709" s="11" t="s">
        <v>340</v>
      </c>
      <c r="AH709" t="s">
        <v>339</v>
      </c>
      <c r="AI709" s="5">
        <v>45657</v>
      </c>
    </row>
    <row r="710" spans="1:35" x14ac:dyDescent="0.25">
      <c r="A710" s="6">
        <v>2024</v>
      </c>
      <c r="B710" s="5">
        <v>45566</v>
      </c>
      <c r="C710" s="4">
        <v>45657</v>
      </c>
      <c r="D710" t="s">
        <v>91</v>
      </c>
      <c r="E710" t="s">
        <v>122</v>
      </c>
      <c r="F710" t="s">
        <v>121</v>
      </c>
      <c r="G710" t="s">
        <v>120</v>
      </c>
      <c r="H710" t="s">
        <v>119</v>
      </c>
      <c r="I710" t="s">
        <v>118</v>
      </c>
      <c r="J710" t="s">
        <v>117</v>
      </c>
      <c r="K710" t="s">
        <v>116</v>
      </c>
      <c r="L710" t="s">
        <v>102</v>
      </c>
      <c r="M710" t="s">
        <v>103</v>
      </c>
      <c r="N710" t="s">
        <v>330</v>
      </c>
      <c r="O710" t="s">
        <v>105</v>
      </c>
      <c r="P710">
        <v>0</v>
      </c>
      <c r="Q710">
        <v>0</v>
      </c>
      <c r="R710" t="s">
        <v>343</v>
      </c>
      <c r="S710" t="s">
        <v>342</v>
      </c>
      <c r="T710" t="s">
        <v>344</v>
      </c>
      <c r="U710" t="s">
        <v>343</v>
      </c>
      <c r="V710" t="s">
        <v>342</v>
      </c>
      <c r="W710" t="s">
        <v>351</v>
      </c>
      <c r="X710" t="s">
        <v>330</v>
      </c>
      <c r="Y710" s="5">
        <v>45602</v>
      </c>
      <c r="Z710" s="5">
        <v>45604</v>
      </c>
      <c r="AA710">
        <v>703</v>
      </c>
      <c r="AB710">
        <v>3498.5</v>
      </c>
      <c r="AC710">
        <v>0</v>
      </c>
      <c r="AD710" s="5">
        <v>45604</v>
      </c>
      <c r="AE710" s="11" t="s">
        <v>341</v>
      </c>
      <c r="AF710" s="3">
        <v>703</v>
      </c>
      <c r="AG710" s="11" t="s">
        <v>340</v>
      </c>
      <c r="AH710" t="s">
        <v>339</v>
      </c>
      <c r="AI710" s="5">
        <v>45657</v>
      </c>
    </row>
    <row r="711" spans="1:35" x14ac:dyDescent="0.25">
      <c r="A711" s="6">
        <v>2024</v>
      </c>
      <c r="B711" s="5">
        <v>45566</v>
      </c>
      <c r="C711" s="4">
        <v>45657</v>
      </c>
      <c r="D711" t="s">
        <v>91</v>
      </c>
      <c r="E711" t="s">
        <v>122</v>
      </c>
      <c r="F711" t="s">
        <v>121</v>
      </c>
      <c r="G711" t="s">
        <v>120</v>
      </c>
      <c r="H711" t="s">
        <v>119</v>
      </c>
      <c r="I711" t="s">
        <v>118</v>
      </c>
      <c r="J711" t="s">
        <v>117</v>
      </c>
      <c r="K711" t="s">
        <v>116</v>
      </c>
      <c r="L711" t="s">
        <v>102</v>
      </c>
      <c r="M711" t="s">
        <v>103</v>
      </c>
      <c r="N711" t="s">
        <v>330</v>
      </c>
      <c r="O711" t="s">
        <v>105</v>
      </c>
      <c r="P711">
        <v>0</v>
      </c>
      <c r="Q711">
        <v>0</v>
      </c>
      <c r="R711" t="s">
        <v>343</v>
      </c>
      <c r="S711" t="s">
        <v>342</v>
      </c>
      <c r="T711" t="s">
        <v>344</v>
      </c>
      <c r="U711" t="s">
        <v>343</v>
      </c>
      <c r="V711" t="s">
        <v>342</v>
      </c>
      <c r="W711" t="s">
        <v>351</v>
      </c>
      <c r="X711" t="s">
        <v>330</v>
      </c>
      <c r="Y711" s="5">
        <v>45602</v>
      </c>
      <c r="Z711" s="5">
        <v>45604</v>
      </c>
      <c r="AA711">
        <v>704</v>
      </c>
      <c r="AB711">
        <v>3498.5</v>
      </c>
      <c r="AC711">
        <v>0</v>
      </c>
      <c r="AD711" s="5">
        <v>45604</v>
      </c>
      <c r="AE711" s="11" t="s">
        <v>341</v>
      </c>
      <c r="AF711" s="3">
        <v>704</v>
      </c>
      <c r="AG711" s="11" t="s">
        <v>340</v>
      </c>
      <c r="AH711" t="s">
        <v>339</v>
      </c>
      <c r="AI711" s="5">
        <v>45657</v>
      </c>
    </row>
    <row r="712" spans="1:35" x14ac:dyDescent="0.25">
      <c r="A712" s="6">
        <v>2024</v>
      </c>
      <c r="B712" s="5">
        <v>45566</v>
      </c>
      <c r="C712" s="4">
        <v>45657</v>
      </c>
      <c r="D712" t="s">
        <v>91</v>
      </c>
      <c r="E712" t="s">
        <v>122</v>
      </c>
      <c r="F712" t="s">
        <v>121</v>
      </c>
      <c r="G712" t="s">
        <v>120</v>
      </c>
      <c r="H712" t="s">
        <v>119</v>
      </c>
      <c r="I712" t="s">
        <v>118</v>
      </c>
      <c r="J712" t="s">
        <v>117</v>
      </c>
      <c r="K712" t="s">
        <v>116</v>
      </c>
      <c r="L712" t="s">
        <v>102</v>
      </c>
      <c r="M712" t="s">
        <v>103</v>
      </c>
      <c r="N712" t="s">
        <v>330</v>
      </c>
      <c r="O712" t="s">
        <v>105</v>
      </c>
      <c r="P712">
        <v>0</v>
      </c>
      <c r="Q712">
        <v>0</v>
      </c>
      <c r="R712" t="s">
        <v>343</v>
      </c>
      <c r="S712" t="s">
        <v>342</v>
      </c>
      <c r="T712" t="s">
        <v>344</v>
      </c>
      <c r="U712" t="s">
        <v>343</v>
      </c>
      <c r="V712" t="s">
        <v>342</v>
      </c>
      <c r="W712" t="s">
        <v>351</v>
      </c>
      <c r="X712" t="s">
        <v>330</v>
      </c>
      <c r="Y712" s="5">
        <v>45602</v>
      </c>
      <c r="Z712" s="5">
        <v>45604</v>
      </c>
      <c r="AA712">
        <v>705</v>
      </c>
      <c r="AB712">
        <v>3498.5</v>
      </c>
      <c r="AC712">
        <v>0</v>
      </c>
      <c r="AD712" s="5">
        <v>45604</v>
      </c>
      <c r="AE712" s="11" t="s">
        <v>341</v>
      </c>
      <c r="AF712" s="3">
        <v>705</v>
      </c>
      <c r="AG712" s="11" t="s">
        <v>340</v>
      </c>
      <c r="AH712" t="s">
        <v>339</v>
      </c>
      <c r="AI712" s="5">
        <v>45657</v>
      </c>
    </row>
    <row r="713" spans="1:35" x14ac:dyDescent="0.25">
      <c r="A713" s="6">
        <v>2024</v>
      </c>
      <c r="B713" s="5">
        <v>45566</v>
      </c>
      <c r="C713" s="4">
        <v>45657</v>
      </c>
      <c r="D713" t="s">
        <v>91</v>
      </c>
      <c r="E713" t="s">
        <v>122</v>
      </c>
      <c r="F713" t="s">
        <v>121</v>
      </c>
      <c r="G713" t="s">
        <v>120</v>
      </c>
      <c r="H713" t="s">
        <v>119</v>
      </c>
      <c r="I713" t="s">
        <v>118</v>
      </c>
      <c r="J713" t="s">
        <v>117</v>
      </c>
      <c r="K713" t="s">
        <v>116</v>
      </c>
      <c r="L713" t="s">
        <v>102</v>
      </c>
      <c r="M713" t="s">
        <v>103</v>
      </c>
      <c r="N713" t="s">
        <v>330</v>
      </c>
      <c r="O713" t="s">
        <v>105</v>
      </c>
      <c r="P713">
        <v>0</v>
      </c>
      <c r="Q713">
        <v>0</v>
      </c>
      <c r="R713" t="s">
        <v>343</v>
      </c>
      <c r="S713" t="s">
        <v>342</v>
      </c>
      <c r="T713" t="s">
        <v>344</v>
      </c>
      <c r="U713" t="s">
        <v>343</v>
      </c>
      <c r="V713" t="s">
        <v>342</v>
      </c>
      <c r="W713" t="s">
        <v>351</v>
      </c>
      <c r="X713" t="s">
        <v>330</v>
      </c>
      <c r="Y713" s="5">
        <v>45602</v>
      </c>
      <c r="Z713" s="5">
        <v>45604</v>
      </c>
      <c r="AA713">
        <v>706</v>
      </c>
      <c r="AB713">
        <v>3498.5</v>
      </c>
      <c r="AC713">
        <v>0</v>
      </c>
      <c r="AD713" s="5">
        <v>45604</v>
      </c>
      <c r="AE713" s="11" t="s">
        <v>341</v>
      </c>
      <c r="AF713" s="3">
        <v>706</v>
      </c>
      <c r="AG713" s="11" t="s">
        <v>340</v>
      </c>
      <c r="AH713" t="s">
        <v>339</v>
      </c>
      <c r="AI713" s="5">
        <v>45657</v>
      </c>
    </row>
    <row r="714" spans="1:35" x14ac:dyDescent="0.25">
      <c r="A714" s="6">
        <v>2024</v>
      </c>
      <c r="B714" s="5">
        <v>45566</v>
      </c>
      <c r="C714" s="4">
        <v>45657</v>
      </c>
      <c r="D714" t="s">
        <v>91</v>
      </c>
      <c r="E714" t="s">
        <v>122</v>
      </c>
      <c r="F714" t="s">
        <v>121</v>
      </c>
      <c r="G714" t="s">
        <v>120</v>
      </c>
      <c r="H714" t="s">
        <v>119</v>
      </c>
      <c r="I714" t="s">
        <v>118</v>
      </c>
      <c r="J714" t="s">
        <v>117</v>
      </c>
      <c r="K714" t="s">
        <v>116</v>
      </c>
      <c r="L714" t="s">
        <v>102</v>
      </c>
      <c r="M714" t="s">
        <v>103</v>
      </c>
      <c r="N714" t="s">
        <v>330</v>
      </c>
      <c r="O714" t="s">
        <v>105</v>
      </c>
      <c r="P714">
        <v>0</v>
      </c>
      <c r="Q714">
        <v>0</v>
      </c>
      <c r="R714" t="s">
        <v>343</v>
      </c>
      <c r="S714" t="s">
        <v>342</v>
      </c>
      <c r="T714" t="s">
        <v>344</v>
      </c>
      <c r="U714" t="s">
        <v>343</v>
      </c>
      <c r="V714" t="s">
        <v>342</v>
      </c>
      <c r="W714" t="s">
        <v>351</v>
      </c>
      <c r="X714" t="s">
        <v>330</v>
      </c>
      <c r="Y714" s="5">
        <v>45602</v>
      </c>
      <c r="Z714" s="5">
        <v>45604</v>
      </c>
      <c r="AA714">
        <v>707</v>
      </c>
      <c r="AB714">
        <v>3498.5</v>
      </c>
      <c r="AC714">
        <v>0</v>
      </c>
      <c r="AD714" s="5">
        <v>45604</v>
      </c>
      <c r="AE714" s="11" t="s">
        <v>341</v>
      </c>
      <c r="AF714" s="3">
        <v>707</v>
      </c>
      <c r="AG714" s="11" t="s">
        <v>340</v>
      </c>
      <c r="AH714" t="s">
        <v>339</v>
      </c>
      <c r="AI714" s="5">
        <v>45657</v>
      </c>
    </row>
    <row r="715" spans="1:35" x14ac:dyDescent="0.25">
      <c r="A715" s="6">
        <v>2024</v>
      </c>
      <c r="B715" s="5">
        <v>45566</v>
      </c>
      <c r="C715" s="4">
        <v>45657</v>
      </c>
      <c r="D715" t="s">
        <v>91</v>
      </c>
      <c r="E715" t="s">
        <v>122</v>
      </c>
      <c r="F715" t="s">
        <v>121</v>
      </c>
      <c r="G715" t="s">
        <v>120</v>
      </c>
      <c r="H715" t="s">
        <v>119</v>
      </c>
      <c r="I715" t="s">
        <v>118</v>
      </c>
      <c r="J715" t="s">
        <v>117</v>
      </c>
      <c r="K715" t="s">
        <v>116</v>
      </c>
      <c r="L715" t="s">
        <v>102</v>
      </c>
      <c r="M715" t="s">
        <v>103</v>
      </c>
      <c r="N715" t="s">
        <v>330</v>
      </c>
      <c r="O715" t="s">
        <v>105</v>
      </c>
      <c r="P715">
        <v>0</v>
      </c>
      <c r="Q715">
        <v>0</v>
      </c>
      <c r="R715" t="s">
        <v>343</v>
      </c>
      <c r="S715" t="s">
        <v>342</v>
      </c>
      <c r="T715" t="s">
        <v>344</v>
      </c>
      <c r="U715" t="s">
        <v>343</v>
      </c>
      <c r="V715" t="s">
        <v>342</v>
      </c>
      <c r="W715" t="s">
        <v>351</v>
      </c>
      <c r="X715" t="s">
        <v>330</v>
      </c>
      <c r="Y715" s="5">
        <v>45602</v>
      </c>
      <c r="Z715" s="5">
        <v>45604</v>
      </c>
      <c r="AA715">
        <v>708</v>
      </c>
      <c r="AB715">
        <v>3498.5</v>
      </c>
      <c r="AC715">
        <v>0</v>
      </c>
      <c r="AD715" s="5">
        <v>45604</v>
      </c>
      <c r="AE715" s="11" t="s">
        <v>341</v>
      </c>
      <c r="AF715" s="3">
        <v>708</v>
      </c>
      <c r="AG715" s="11" t="s">
        <v>340</v>
      </c>
      <c r="AH715" t="s">
        <v>339</v>
      </c>
      <c r="AI715" s="5">
        <v>45657</v>
      </c>
    </row>
    <row r="716" spans="1:35" x14ac:dyDescent="0.25">
      <c r="A716" s="6">
        <v>2024</v>
      </c>
      <c r="B716" s="5">
        <v>45566</v>
      </c>
      <c r="C716" s="4">
        <v>45657</v>
      </c>
      <c r="D716" t="s">
        <v>91</v>
      </c>
      <c r="E716" t="s">
        <v>128</v>
      </c>
      <c r="F716" t="s">
        <v>127</v>
      </c>
      <c r="G716" t="s">
        <v>126</v>
      </c>
      <c r="H716" t="s">
        <v>119</v>
      </c>
      <c r="I716" t="s">
        <v>125</v>
      </c>
      <c r="J716" t="s">
        <v>124</v>
      </c>
      <c r="K716" t="s">
        <v>123</v>
      </c>
      <c r="L716" t="s">
        <v>101</v>
      </c>
      <c r="M716" t="s">
        <v>103</v>
      </c>
      <c r="N716" t="s">
        <v>330</v>
      </c>
      <c r="O716" t="s">
        <v>105</v>
      </c>
      <c r="P716">
        <v>0</v>
      </c>
      <c r="Q716">
        <v>0</v>
      </c>
      <c r="R716" t="s">
        <v>343</v>
      </c>
      <c r="S716" t="s">
        <v>342</v>
      </c>
      <c r="T716" t="s">
        <v>344</v>
      </c>
      <c r="U716" t="s">
        <v>343</v>
      </c>
      <c r="V716" t="s">
        <v>342</v>
      </c>
      <c r="W716" t="s">
        <v>357</v>
      </c>
      <c r="X716" t="s">
        <v>330</v>
      </c>
      <c r="Y716" s="5">
        <v>45602</v>
      </c>
      <c r="Z716" s="5">
        <v>45602</v>
      </c>
      <c r="AA716">
        <v>709</v>
      </c>
      <c r="AB716">
        <v>526</v>
      </c>
      <c r="AC716">
        <v>0</v>
      </c>
      <c r="AD716" s="5">
        <v>45602</v>
      </c>
      <c r="AE716" s="11" t="s">
        <v>341</v>
      </c>
      <c r="AF716" s="3">
        <v>709</v>
      </c>
      <c r="AG716" s="11" t="s">
        <v>340</v>
      </c>
      <c r="AH716" t="s">
        <v>339</v>
      </c>
      <c r="AI716" s="5">
        <v>45657</v>
      </c>
    </row>
    <row r="717" spans="1:35" x14ac:dyDescent="0.25">
      <c r="A717" s="6">
        <v>2024</v>
      </c>
      <c r="B717" s="5">
        <v>45566</v>
      </c>
      <c r="C717" s="4">
        <v>45657</v>
      </c>
      <c r="D717" t="s">
        <v>91</v>
      </c>
      <c r="E717" t="s">
        <v>128</v>
      </c>
      <c r="F717" t="s">
        <v>127</v>
      </c>
      <c r="G717" t="s">
        <v>126</v>
      </c>
      <c r="H717" t="s">
        <v>119</v>
      </c>
      <c r="I717" t="s">
        <v>125</v>
      </c>
      <c r="J717" t="s">
        <v>124</v>
      </c>
      <c r="K717" t="s">
        <v>123</v>
      </c>
      <c r="L717" t="s">
        <v>101</v>
      </c>
      <c r="M717" t="s">
        <v>103</v>
      </c>
      <c r="N717" t="s">
        <v>330</v>
      </c>
      <c r="O717" t="s">
        <v>105</v>
      </c>
      <c r="P717">
        <v>0</v>
      </c>
      <c r="Q717">
        <v>0</v>
      </c>
      <c r="R717" t="s">
        <v>343</v>
      </c>
      <c r="S717" t="s">
        <v>342</v>
      </c>
      <c r="T717" t="s">
        <v>344</v>
      </c>
      <c r="U717" t="s">
        <v>343</v>
      </c>
      <c r="V717" t="s">
        <v>342</v>
      </c>
      <c r="W717" t="s">
        <v>357</v>
      </c>
      <c r="X717" t="s">
        <v>330</v>
      </c>
      <c r="Y717" s="5">
        <v>45602</v>
      </c>
      <c r="Z717" s="5">
        <v>45602</v>
      </c>
      <c r="AA717">
        <v>710</v>
      </c>
      <c r="AB717">
        <v>526</v>
      </c>
      <c r="AC717">
        <v>0</v>
      </c>
      <c r="AD717" s="5">
        <v>45602</v>
      </c>
      <c r="AE717" s="11" t="s">
        <v>341</v>
      </c>
      <c r="AF717" s="3">
        <v>710</v>
      </c>
      <c r="AG717" s="11" t="s">
        <v>340</v>
      </c>
      <c r="AH717" t="s">
        <v>339</v>
      </c>
      <c r="AI717" s="5">
        <v>45657</v>
      </c>
    </row>
    <row r="718" spans="1:35" x14ac:dyDescent="0.25">
      <c r="A718" s="6">
        <v>2024</v>
      </c>
      <c r="B718" s="5">
        <v>45566</v>
      </c>
      <c r="C718" s="4">
        <v>45657</v>
      </c>
      <c r="D718" t="s">
        <v>91</v>
      </c>
      <c r="E718" t="s">
        <v>128</v>
      </c>
      <c r="F718" t="s">
        <v>127</v>
      </c>
      <c r="G718" t="s">
        <v>126</v>
      </c>
      <c r="H718" t="s">
        <v>119</v>
      </c>
      <c r="I718" t="s">
        <v>125</v>
      </c>
      <c r="J718" t="s">
        <v>124</v>
      </c>
      <c r="K718" t="s">
        <v>123</v>
      </c>
      <c r="L718" t="s">
        <v>101</v>
      </c>
      <c r="M718" t="s">
        <v>103</v>
      </c>
      <c r="N718" t="s">
        <v>330</v>
      </c>
      <c r="O718" t="s">
        <v>105</v>
      </c>
      <c r="P718">
        <v>0</v>
      </c>
      <c r="Q718">
        <v>0</v>
      </c>
      <c r="R718" t="s">
        <v>343</v>
      </c>
      <c r="S718" t="s">
        <v>342</v>
      </c>
      <c r="T718" t="s">
        <v>344</v>
      </c>
      <c r="U718" t="s">
        <v>343</v>
      </c>
      <c r="V718" t="s">
        <v>342</v>
      </c>
      <c r="W718" t="s">
        <v>357</v>
      </c>
      <c r="X718" t="s">
        <v>330</v>
      </c>
      <c r="Y718" s="5">
        <v>45602</v>
      </c>
      <c r="Z718" s="5">
        <v>45602</v>
      </c>
      <c r="AA718">
        <v>711</v>
      </c>
      <c r="AB718">
        <v>526</v>
      </c>
      <c r="AC718">
        <v>0</v>
      </c>
      <c r="AD718" s="5">
        <v>45602</v>
      </c>
      <c r="AE718" s="11" t="s">
        <v>341</v>
      </c>
      <c r="AF718" s="3">
        <v>711</v>
      </c>
      <c r="AG718" s="11" t="s">
        <v>340</v>
      </c>
      <c r="AH718" t="s">
        <v>339</v>
      </c>
      <c r="AI718" s="5">
        <v>45657</v>
      </c>
    </row>
    <row r="719" spans="1:35" x14ac:dyDescent="0.25">
      <c r="A719" s="6">
        <v>2024</v>
      </c>
      <c r="B719" s="5">
        <v>45566</v>
      </c>
      <c r="C719" s="4">
        <v>45657</v>
      </c>
      <c r="D719" t="s">
        <v>91</v>
      </c>
      <c r="E719" t="s">
        <v>128</v>
      </c>
      <c r="F719" t="s">
        <v>127</v>
      </c>
      <c r="G719" t="s">
        <v>126</v>
      </c>
      <c r="H719" t="s">
        <v>119</v>
      </c>
      <c r="I719" t="s">
        <v>125</v>
      </c>
      <c r="J719" t="s">
        <v>124</v>
      </c>
      <c r="K719" t="s">
        <v>123</v>
      </c>
      <c r="L719" t="s">
        <v>101</v>
      </c>
      <c r="M719" t="s">
        <v>103</v>
      </c>
      <c r="N719" t="s">
        <v>330</v>
      </c>
      <c r="O719" t="s">
        <v>105</v>
      </c>
      <c r="P719">
        <v>0</v>
      </c>
      <c r="Q719">
        <v>0</v>
      </c>
      <c r="R719" t="s">
        <v>343</v>
      </c>
      <c r="S719" t="s">
        <v>342</v>
      </c>
      <c r="T719" t="s">
        <v>344</v>
      </c>
      <c r="U719" t="s">
        <v>343</v>
      </c>
      <c r="V719" t="s">
        <v>342</v>
      </c>
      <c r="W719" t="s">
        <v>357</v>
      </c>
      <c r="X719" t="s">
        <v>330</v>
      </c>
      <c r="Y719" s="5">
        <v>45602</v>
      </c>
      <c r="Z719" s="5">
        <v>45602</v>
      </c>
      <c r="AA719">
        <v>712</v>
      </c>
      <c r="AB719">
        <v>526</v>
      </c>
      <c r="AC719">
        <v>0</v>
      </c>
      <c r="AD719" s="5">
        <v>45602</v>
      </c>
      <c r="AE719" s="11" t="s">
        <v>341</v>
      </c>
      <c r="AF719" s="3">
        <v>712</v>
      </c>
      <c r="AG719" s="11" t="s">
        <v>340</v>
      </c>
      <c r="AH719" t="s">
        <v>339</v>
      </c>
      <c r="AI719" s="5">
        <v>45657</v>
      </c>
    </row>
    <row r="720" spans="1:35" x14ac:dyDescent="0.25">
      <c r="A720" s="6">
        <v>2024</v>
      </c>
      <c r="B720" s="5">
        <v>45566</v>
      </c>
      <c r="C720" s="4">
        <v>45657</v>
      </c>
      <c r="D720" t="s">
        <v>91</v>
      </c>
      <c r="E720" t="s">
        <v>157</v>
      </c>
      <c r="F720" t="s">
        <v>156</v>
      </c>
      <c r="G720" t="s">
        <v>155</v>
      </c>
      <c r="H720" t="s">
        <v>154</v>
      </c>
      <c r="I720" t="s">
        <v>153</v>
      </c>
      <c r="J720" t="s">
        <v>152</v>
      </c>
      <c r="K720" t="s">
        <v>151</v>
      </c>
      <c r="L720" t="s">
        <v>102</v>
      </c>
      <c r="M720" t="s">
        <v>103</v>
      </c>
      <c r="N720" t="s">
        <v>332</v>
      </c>
      <c r="O720" t="s">
        <v>105</v>
      </c>
      <c r="P720">
        <v>0</v>
      </c>
      <c r="Q720">
        <v>0</v>
      </c>
      <c r="R720" t="s">
        <v>343</v>
      </c>
      <c r="S720" t="s">
        <v>342</v>
      </c>
      <c r="T720" t="s">
        <v>344</v>
      </c>
      <c r="U720" t="s">
        <v>343</v>
      </c>
      <c r="V720" t="s">
        <v>342</v>
      </c>
      <c r="W720" t="s">
        <v>356</v>
      </c>
      <c r="X720" t="s">
        <v>332</v>
      </c>
      <c r="Y720" s="5">
        <v>45602</v>
      </c>
      <c r="Z720" s="5">
        <v>45602</v>
      </c>
      <c r="AA720">
        <v>713</v>
      </c>
      <c r="AB720">
        <v>628</v>
      </c>
      <c r="AC720">
        <v>0</v>
      </c>
      <c r="AD720" s="5">
        <v>45602</v>
      </c>
      <c r="AE720" s="11" t="s">
        <v>341</v>
      </c>
      <c r="AF720" s="3">
        <v>713</v>
      </c>
      <c r="AG720" s="11" t="s">
        <v>340</v>
      </c>
      <c r="AH720" t="s">
        <v>339</v>
      </c>
      <c r="AI720" s="5">
        <v>45657</v>
      </c>
    </row>
    <row r="721" spans="1:35" x14ac:dyDescent="0.25">
      <c r="A721" s="6">
        <v>2024</v>
      </c>
      <c r="B721" s="5">
        <v>45566</v>
      </c>
      <c r="C721" s="4">
        <v>45657</v>
      </c>
      <c r="D721" t="s">
        <v>91</v>
      </c>
      <c r="E721" t="s">
        <v>157</v>
      </c>
      <c r="F721" t="s">
        <v>156</v>
      </c>
      <c r="G721" t="s">
        <v>155</v>
      </c>
      <c r="H721" t="s">
        <v>154</v>
      </c>
      <c r="I721" t="s">
        <v>153</v>
      </c>
      <c r="J721" t="s">
        <v>152</v>
      </c>
      <c r="K721" t="s">
        <v>151</v>
      </c>
      <c r="L721" t="s">
        <v>102</v>
      </c>
      <c r="M721" t="s">
        <v>103</v>
      </c>
      <c r="N721" t="s">
        <v>332</v>
      </c>
      <c r="O721" t="s">
        <v>105</v>
      </c>
      <c r="P721">
        <v>0</v>
      </c>
      <c r="Q721">
        <v>0</v>
      </c>
      <c r="R721" t="s">
        <v>343</v>
      </c>
      <c r="S721" t="s">
        <v>342</v>
      </c>
      <c r="T721" t="s">
        <v>344</v>
      </c>
      <c r="U721" t="s">
        <v>343</v>
      </c>
      <c r="V721" t="s">
        <v>342</v>
      </c>
      <c r="W721" t="s">
        <v>356</v>
      </c>
      <c r="X721" t="s">
        <v>332</v>
      </c>
      <c r="Y721" s="5">
        <v>45602</v>
      </c>
      <c r="Z721" s="5">
        <v>45602</v>
      </c>
      <c r="AA721">
        <v>714</v>
      </c>
      <c r="AB721">
        <v>628</v>
      </c>
      <c r="AC721">
        <v>0</v>
      </c>
      <c r="AD721" s="5">
        <v>45602</v>
      </c>
      <c r="AE721" s="11" t="s">
        <v>341</v>
      </c>
      <c r="AF721" s="3">
        <v>714</v>
      </c>
      <c r="AG721" s="11" t="s">
        <v>340</v>
      </c>
      <c r="AH721" t="s">
        <v>339</v>
      </c>
      <c r="AI721" s="5">
        <v>45657</v>
      </c>
    </row>
    <row r="722" spans="1:35" x14ac:dyDescent="0.25">
      <c r="A722" s="6">
        <v>2024</v>
      </c>
      <c r="B722" s="5">
        <v>45566</v>
      </c>
      <c r="C722" s="4">
        <v>45657</v>
      </c>
      <c r="D722" t="s">
        <v>91</v>
      </c>
      <c r="E722" t="s">
        <v>157</v>
      </c>
      <c r="F722" t="s">
        <v>156</v>
      </c>
      <c r="G722" t="s">
        <v>155</v>
      </c>
      <c r="H722" t="s">
        <v>154</v>
      </c>
      <c r="I722" t="s">
        <v>153</v>
      </c>
      <c r="J722" t="s">
        <v>152</v>
      </c>
      <c r="K722" t="s">
        <v>151</v>
      </c>
      <c r="L722" t="s">
        <v>102</v>
      </c>
      <c r="M722" t="s">
        <v>103</v>
      </c>
      <c r="N722" t="s">
        <v>332</v>
      </c>
      <c r="O722" t="s">
        <v>105</v>
      </c>
      <c r="P722">
        <v>0</v>
      </c>
      <c r="Q722">
        <v>0</v>
      </c>
      <c r="R722" t="s">
        <v>343</v>
      </c>
      <c r="S722" t="s">
        <v>342</v>
      </c>
      <c r="T722" t="s">
        <v>344</v>
      </c>
      <c r="U722" t="s">
        <v>343</v>
      </c>
      <c r="V722" t="s">
        <v>342</v>
      </c>
      <c r="W722" t="s">
        <v>356</v>
      </c>
      <c r="X722" t="s">
        <v>332</v>
      </c>
      <c r="Y722" s="5">
        <v>45602</v>
      </c>
      <c r="Z722" s="5">
        <v>45602</v>
      </c>
      <c r="AA722">
        <v>715</v>
      </c>
      <c r="AB722">
        <v>628</v>
      </c>
      <c r="AC722">
        <v>0</v>
      </c>
      <c r="AD722" s="5">
        <v>45602</v>
      </c>
      <c r="AE722" s="11" t="s">
        <v>341</v>
      </c>
      <c r="AF722" s="3">
        <v>715</v>
      </c>
      <c r="AG722" s="11" t="s">
        <v>340</v>
      </c>
      <c r="AH722" t="s">
        <v>339</v>
      </c>
      <c r="AI722" s="5">
        <v>45657</v>
      </c>
    </row>
    <row r="723" spans="1:35" x14ac:dyDescent="0.25">
      <c r="A723" s="6">
        <v>2024</v>
      </c>
      <c r="B723" s="5">
        <v>45566</v>
      </c>
      <c r="C723" s="4">
        <v>45657</v>
      </c>
      <c r="D723" t="s">
        <v>91</v>
      </c>
      <c r="E723" t="s">
        <v>157</v>
      </c>
      <c r="F723" t="s">
        <v>156</v>
      </c>
      <c r="G723" t="s">
        <v>155</v>
      </c>
      <c r="H723" t="s">
        <v>154</v>
      </c>
      <c r="I723" t="s">
        <v>153</v>
      </c>
      <c r="J723" t="s">
        <v>152</v>
      </c>
      <c r="K723" t="s">
        <v>151</v>
      </c>
      <c r="L723" t="s">
        <v>102</v>
      </c>
      <c r="M723" t="s">
        <v>103</v>
      </c>
      <c r="N723" t="s">
        <v>332</v>
      </c>
      <c r="O723" t="s">
        <v>105</v>
      </c>
      <c r="P723">
        <v>0</v>
      </c>
      <c r="Q723">
        <v>0</v>
      </c>
      <c r="R723" t="s">
        <v>343</v>
      </c>
      <c r="S723" t="s">
        <v>342</v>
      </c>
      <c r="T723" t="s">
        <v>344</v>
      </c>
      <c r="U723" t="s">
        <v>343</v>
      </c>
      <c r="V723" t="s">
        <v>342</v>
      </c>
      <c r="W723" t="s">
        <v>356</v>
      </c>
      <c r="X723" t="s">
        <v>332</v>
      </c>
      <c r="Y723" s="5">
        <v>45602</v>
      </c>
      <c r="Z723" s="5">
        <v>45602</v>
      </c>
      <c r="AA723">
        <v>716</v>
      </c>
      <c r="AB723">
        <v>628</v>
      </c>
      <c r="AC723">
        <v>0</v>
      </c>
      <c r="AD723" s="5">
        <v>45602</v>
      </c>
      <c r="AE723" s="11" t="s">
        <v>341</v>
      </c>
      <c r="AF723" s="3">
        <v>716</v>
      </c>
      <c r="AG723" s="11" t="s">
        <v>340</v>
      </c>
      <c r="AH723" t="s">
        <v>339</v>
      </c>
      <c r="AI723" s="5">
        <v>45657</v>
      </c>
    </row>
    <row r="724" spans="1:35" x14ac:dyDescent="0.25">
      <c r="A724" s="6">
        <v>2024</v>
      </c>
      <c r="B724" s="5">
        <v>45566</v>
      </c>
      <c r="C724" s="4">
        <v>45657</v>
      </c>
      <c r="D724" t="s">
        <v>91</v>
      </c>
      <c r="E724" t="s">
        <v>157</v>
      </c>
      <c r="F724" t="s">
        <v>156</v>
      </c>
      <c r="G724" t="s">
        <v>155</v>
      </c>
      <c r="H724" t="s">
        <v>154</v>
      </c>
      <c r="I724" t="s">
        <v>153</v>
      </c>
      <c r="J724" t="s">
        <v>152</v>
      </c>
      <c r="K724" t="s">
        <v>151</v>
      </c>
      <c r="L724" t="s">
        <v>102</v>
      </c>
      <c r="M724" t="s">
        <v>103</v>
      </c>
      <c r="N724" t="s">
        <v>332</v>
      </c>
      <c r="O724" t="s">
        <v>105</v>
      </c>
      <c r="P724">
        <v>0</v>
      </c>
      <c r="Q724">
        <v>0</v>
      </c>
      <c r="R724" t="s">
        <v>343</v>
      </c>
      <c r="S724" t="s">
        <v>342</v>
      </c>
      <c r="T724" t="s">
        <v>344</v>
      </c>
      <c r="U724" t="s">
        <v>343</v>
      </c>
      <c r="V724" t="s">
        <v>342</v>
      </c>
      <c r="W724" t="s">
        <v>356</v>
      </c>
      <c r="X724" t="s">
        <v>332</v>
      </c>
      <c r="Y724" s="5">
        <v>45602</v>
      </c>
      <c r="Z724" s="5">
        <v>45602</v>
      </c>
      <c r="AA724">
        <v>717</v>
      </c>
      <c r="AB724">
        <v>628</v>
      </c>
      <c r="AC724">
        <v>0</v>
      </c>
      <c r="AD724" s="5">
        <v>45602</v>
      </c>
      <c r="AE724" s="11" t="s">
        <v>341</v>
      </c>
      <c r="AF724" s="3">
        <v>717</v>
      </c>
      <c r="AG724" s="11" t="s">
        <v>340</v>
      </c>
      <c r="AH724" t="s">
        <v>339</v>
      </c>
      <c r="AI724" s="5">
        <v>45657</v>
      </c>
    </row>
    <row r="725" spans="1:35" x14ac:dyDescent="0.25">
      <c r="A725" s="6">
        <v>2024</v>
      </c>
      <c r="B725" s="5">
        <v>45566</v>
      </c>
      <c r="C725" s="4">
        <v>45657</v>
      </c>
      <c r="D725" t="s">
        <v>91</v>
      </c>
      <c r="E725" t="s">
        <v>229</v>
      </c>
      <c r="F725" t="s">
        <v>121</v>
      </c>
      <c r="G725" t="s">
        <v>120</v>
      </c>
      <c r="H725" t="s">
        <v>119</v>
      </c>
      <c r="I725" t="s">
        <v>228</v>
      </c>
      <c r="J725" t="s">
        <v>207</v>
      </c>
      <c r="K725" t="s">
        <v>124</v>
      </c>
      <c r="L725" t="s">
        <v>102</v>
      </c>
      <c r="M725" t="s">
        <v>103</v>
      </c>
      <c r="N725" t="s">
        <v>334</v>
      </c>
      <c r="O725" t="s">
        <v>105</v>
      </c>
      <c r="P725">
        <v>0</v>
      </c>
      <c r="Q725">
        <v>0</v>
      </c>
      <c r="R725" t="s">
        <v>343</v>
      </c>
      <c r="S725" t="s">
        <v>342</v>
      </c>
      <c r="T725" t="s">
        <v>344</v>
      </c>
      <c r="U725" t="s">
        <v>343</v>
      </c>
      <c r="V725" t="s">
        <v>342</v>
      </c>
      <c r="W725" t="s">
        <v>356</v>
      </c>
      <c r="X725" t="s">
        <v>334</v>
      </c>
      <c r="Y725" s="5">
        <v>45602</v>
      </c>
      <c r="Z725" s="5">
        <v>45602</v>
      </c>
      <c r="AA725">
        <v>718</v>
      </c>
      <c r="AB725" s="12">
        <v>300</v>
      </c>
      <c r="AC725">
        <v>0</v>
      </c>
      <c r="AD725" s="5">
        <v>45602</v>
      </c>
      <c r="AE725" s="11" t="s">
        <v>341</v>
      </c>
      <c r="AF725" s="3">
        <v>718</v>
      </c>
      <c r="AG725" s="11" t="s">
        <v>340</v>
      </c>
      <c r="AH725" t="s">
        <v>339</v>
      </c>
      <c r="AI725" s="5">
        <v>45657</v>
      </c>
    </row>
    <row r="726" spans="1:35" x14ac:dyDescent="0.25">
      <c r="A726" s="6">
        <v>2024</v>
      </c>
      <c r="B726" s="5">
        <v>45566</v>
      </c>
      <c r="C726" s="4">
        <v>45657</v>
      </c>
      <c r="D726" t="s">
        <v>91</v>
      </c>
      <c r="E726" t="s">
        <v>229</v>
      </c>
      <c r="F726" t="s">
        <v>121</v>
      </c>
      <c r="G726" t="s">
        <v>120</v>
      </c>
      <c r="H726" t="s">
        <v>119</v>
      </c>
      <c r="I726" t="s">
        <v>228</v>
      </c>
      <c r="J726" t="s">
        <v>207</v>
      </c>
      <c r="K726" t="s">
        <v>124</v>
      </c>
      <c r="L726" t="s">
        <v>102</v>
      </c>
      <c r="M726" t="s">
        <v>103</v>
      </c>
      <c r="N726" t="s">
        <v>334</v>
      </c>
      <c r="O726" t="s">
        <v>105</v>
      </c>
      <c r="P726">
        <v>0</v>
      </c>
      <c r="Q726">
        <v>0</v>
      </c>
      <c r="R726" t="s">
        <v>343</v>
      </c>
      <c r="S726" t="s">
        <v>342</v>
      </c>
      <c r="T726" t="s">
        <v>344</v>
      </c>
      <c r="U726" t="s">
        <v>343</v>
      </c>
      <c r="V726" t="s">
        <v>342</v>
      </c>
      <c r="W726" t="s">
        <v>356</v>
      </c>
      <c r="X726" t="s">
        <v>334</v>
      </c>
      <c r="Y726" s="5">
        <v>45602</v>
      </c>
      <c r="Z726" s="5">
        <v>45602</v>
      </c>
      <c r="AA726">
        <v>719</v>
      </c>
      <c r="AB726">
        <v>300</v>
      </c>
      <c r="AC726">
        <v>0</v>
      </c>
      <c r="AD726" s="5">
        <v>45602</v>
      </c>
      <c r="AE726" s="11" t="s">
        <v>341</v>
      </c>
      <c r="AF726" s="3">
        <v>719</v>
      </c>
      <c r="AG726" s="11" t="s">
        <v>340</v>
      </c>
      <c r="AH726" t="s">
        <v>339</v>
      </c>
      <c r="AI726" s="5">
        <v>45657</v>
      </c>
    </row>
    <row r="727" spans="1:35" x14ac:dyDescent="0.25">
      <c r="A727" s="6">
        <v>2024</v>
      </c>
      <c r="B727" s="5">
        <v>45566</v>
      </c>
      <c r="C727" s="4">
        <v>45657</v>
      </c>
      <c r="D727" t="s">
        <v>91</v>
      </c>
      <c r="E727" t="s">
        <v>227</v>
      </c>
      <c r="F727" t="s">
        <v>138</v>
      </c>
      <c r="G727" t="s">
        <v>120</v>
      </c>
      <c r="H727" t="s">
        <v>119</v>
      </c>
      <c r="I727" t="s">
        <v>226</v>
      </c>
      <c r="J727" t="s">
        <v>225</v>
      </c>
      <c r="K727" t="s">
        <v>224</v>
      </c>
      <c r="L727" t="s">
        <v>101</v>
      </c>
      <c r="M727" t="s">
        <v>103</v>
      </c>
      <c r="N727" t="s">
        <v>332</v>
      </c>
      <c r="O727" t="s">
        <v>105</v>
      </c>
      <c r="P727">
        <v>0</v>
      </c>
      <c r="Q727">
        <v>0</v>
      </c>
      <c r="R727" t="s">
        <v>343</v>
      </c>
      <c r="S727" t="s">
        <v>342</v>
      </c>
      <c r="T727" t="s">
        <v>344</v>
      </c>
      <c r="U727" t="s">
        <v>343</v>
      </c>
      <c r="V727" t="s">
        <v>342</v>
      </c>
      <c r="W727" t="s">
        <v>355</v>
      </c>
      <c r="X727" t="s">
        <v>332</v>
      </c>
      <c r="Y727" s="5">
        <v>45607</v>
      </c>
      <c r="Z727" s="5">
        <v>45607</v>
      </c>
      <c r="AA727">
        <v>720</v>
      </c>
      <c r="AB727">
        <v>203</v>
      </c>
      <c r="AC727">
        <v>0</v>
      </c>
      <c r="AD727" s="5">
        <v>45607</v>
      </c>
      <c r="AE727" s="11" t="s">
        <v>341</v>
      </c>
      <c r="AF727" s="3">
        <v>720</v>
      </c>
      <c r="AG727" s="11" t="s">
        <v>340</v>
      </c>
      <c r="AH727" t="s">
        <v>339</v>
      </c>
      <c r="AI727" s="5">
        <v>45657</v>
      </c>
    </row>
    <row r="728" spans="1:35" x14ac:dyDescent="0.25">
      <c r="A728" s="6">
        <v>2024</v>
      </c>
      <c r="B728" s="5">
        <v>45566</v>
      </c>
      <c r="C728" s="4">
        <v>45657</v>
      </c>
      <c r="D728" t="s">
        <v>91</v>
      </c>
      <c r="E728" t="s">
        <v>185</v>
      </c>
      <c r="F728" t="s">
        <v>138</v>
      </c>
      <c r="G728" t="s">
        <v>120</v>
      </c>
      <c r="H728" t="s">
        <v>119</v>
      </c>
      <c r="I728" t="s">
        <v>184</v>
      </c>
      <c r="J728" t="s">
        <v>183</v>
      </c>
      <c r="K728" t="s">
        <v>124</v>
      </c>
      <c r="L728" t="s">
        <v>101</v>
      </c>
      <c r="M728" t="s">
        <v>103</v>
      </c>
      <c r="N728" t="s">
        <v>332</v>
      </c>
      <c r="O728" t="s">
        <v>105</v>
      </c>
      <c r="P728">
        <v>0</v>
      </c>
      <c r="Q728">
        <v>0</v>
      </c>
      <c r="R728" t="s">
        <v>343</v>
      </c>
      <c r="S728" t="s">
        <v>342</v>
      </c>
      <c r="T728" t="s">
        <v>344</v>
      </c>
      <c r="U728" t="s">
        <v>343</v>
      </c>
      <c r="V728" t="s">
        <v>342</v>
      </c>
      <c r="W728" t="s">
        <v>355</v>
      </c>
      <c r="X728" t="s">
        <v>332</v>
      </c>
      <c r="Y728" s="5">
        <v>45607</v>
      </c>
      <c r="Z728" s="5">
        <v>45607</v>
      </c>
      <c r="AA728">
        <v>721</v>
      </c>
      <c r="AB728">
        <v>594</v>
      </c>
      <c r="AC728">
        <v>0</v>
      </c>
      <c r="AD728" s="5">
        <v>45607</v>
      </c>
      <c r="AE728" s="11" t="s">
        <v>341</v>
      </c>
      <c r="AF728" s="3">
        <v>721</v>
      </c>
      <c r="AG728" s="11" t="s">
        <v>340</v>
      </c>
      <c r="AH728" t="s">
        <v>339</v>
      </c>
      <c r="AI728" s="5">
        <v>45657</v>
      </c>
    </row>
    <row r="729" spans="1:35" x14ac:dyDescent="0.25">
      <c r="A729" s="6">
        <v>2024</v>
      </c>
      <c r="B729" s="5">
        <v>45566</v>
      </c>
      <c r="C729" s="4">
        <v>45657</v>
      </c>
      <c r="D729" t="s">
        <v>91</v>
      </c>
      <c r="E729" t="s">
        <v>185</v>
      </c>
      <c r="F729" t="s">
        <v>138</v>
      </c>
      <c r="G729" t="s">
        <v>120</v>
      </c>
      <c r="H729" t="s">
        <v>119</v>
      </c>
      <c r="I729" t="s">
        <v>184</v>
      </c>
      <c r="J729" t="s">
        <v>183</v>
      </c>
      <c r="K729" t="s">
        <v>124</v>
      </c>
      <c r="L729" t="s">
        <v>101</v>
      </c>
      <c r="M729" t="s">
        <v>103</v>
      </c>
      <c r="N729" t="s">
        <v>332</v>
      </c>
      <c r="O729" t="s">
        <v>105</v>
      </c>
      <c r="P729">
        <v>0</v>
      </c>
      <c r="Q729">
        <v>0</v>
      </c>
      <c r="R729" t="s">
        <v>343</v>
      </c>
      <c r="S729" t="s">
        <v>342</v>
      </c>
      <c r="T729" t="s">
        <v>344</v>
      </c>
      <c r="U729" t="s">
        <v>343</v>
      </c>
      <c r="V729" t="s">
        <v>342</v>
      </c>
      <c r="W729" t="s">
        <v>355</v>
      </c>
      <c r="X729" t="s">
        <v>332</v>
      </c>
      <c r="Y729" s="5">
        <v>45607</v>
      </c>
      <c r="Z729" s="5">
        <v>45607</v>
      </c>
      <c r="AA729">
        <v>722</v>
      </c>
      <c r="AB729">
        <v>594</v>
      </c>
      <c r="AC729">
        <v>0</v>
      </c>
      <c r="AD729" s="5">
        <v>45607</v>
      </c>
      <c r="AE729" s="11" t="s">
        <v>341</v>
      </c>
      <c r="AF729" s="3">
        <v>722</v>
      </c>
      <c r="AG729" s="11" t="s">
        <v>340</v>
      </c>
      <c r="AH729" t="s">
        <v>339</v>
      </c>
      <c r="AI729" s="5">
        <v>45657</v>
      </c>
    </row>
    <row r="730" spans="1:35" x14ac:dyDescent="0.25">
      <c r="A730" s="6">
        <v>2024</v>
      </c>
      <c r="B730" s="5">
        <v>45566</v>
      </c>
      <c r="C730" s="4">
        <v>45657</v>
      </c>
      <c r="D730" t="s">
        <v>91</v>
      </c>
      <c r="E730" t="s">
        <v>185</v>
      </c>
      <c r="F730" t="s">
        <v>138</v>
      </c>
      <c r="G730" t="s">
        <v>120</v>
      </c>
      <c r="H730" t="s">
        <v>119</v>
      </c>
      <c r="I730" t="s">
        <v>184</v>
      </c>
      <c r="J730" t="s">
        <v>183</v>
      </c>
      <c r="K730" t="s">
        <v>124</v>
      </c>
      <c r="L730" t="s">
        <v>101</v>
      </c>
      <c r="M730" t="s">
        <v>103</v>
      </c>
      <c r="N730" t="s">
        <v>332</v>
      </c>
      <c r="O730" t="s">
        <v>105</v>
      </c>
      <c r="P730">
        <v>0</v>
      </c>
      <c r="Q730">
        <v>0</v>
      </c>
      <c r="R730" t="s">
        <v>343</v>
      </c>
      <c r="S730" t="s">
        <v>342</v>
      </c>
      <c r="T730" t="s">
        <v>344</v>
      </c>
      <c r="U730" t="s">
        <v>343</v>
      </c>
      <c r="V730" t="s">
        <v>342</v>
      </c>
      <c r="W730" t="s">
        <v>355</v>
      </c>
      <c r="X730" t="s">
        <v>332</v>
      </c>
      <c r="Y730" s="5">
        <v>45607</v>
      </c>
      <c r="Z730" s="5">
        <v>45607</v>
      </c>
      <c r="AA730">
        <v>723</v>
      </c>
      <c r="AB730">
        <v>594</v>
      </c>
      <c r="AC730">
        <v>0</v>
      </c>
      <c r="AD730" s="5">
        <v>45607</v>
      </c>
      <c r="AE730" s="11" t="s">
        <v>341</v>
      </c>
      <c r="AF730" s="3">
        <v>723</v>
      </c>
      <c r="AG730" s="11" t="s">
        <v>340</v>
      </c>
      <c r="AH730" t="s">
        <v>339</v>
      </c>
      <c r="AI730" s="5">
        <v>45657</v>
      </c>
    </row>
    <row r="731" spans="1:35" x14ac:dyDescent="0.25">
      <c r="A731" s="6">
        <v>2024</v>
      </c>
      <c r="B731" s="5">
        <v>45566</v>
      </c>
      <c r="C731" s="4">
        <v>45657</v>
      </c>
      <c r="D731" t="s">
        <v>91</v>
      </c>
      <c r="E731" t="s">
        <v>185</v>
      </c>
      <c r="F731" t="s">
        <v>138</v>
      </c>
      <c r="G731" t="s">
        <v>120</v>
      </c>
      <c r="H731" t="s">
        <v>119</v>
      </c>
      <c r="I731" t="s">
        <v>184</v>
      </c>
      <c r="J731" t="s">
        <v>183</v>
      </c>
      <c r="K731" t="s">
        <v>124</v>
      </c>
      <c r="L731" t="s">
        <v>101</v>
      </c>
      <c r="M731" t="s">
        <v>103</v>
      </c>
      <c r="N731" t="s">
        <v>332</v>
      </c>
      <c r="O731" t="s">
        <v>105</v>
      </c>
      <c r="P731">
        <v>0</v>
      </c>
      <c r="Q731">
        <v>0</v>
      </c>
      <c r="R731" t="s">
        <v>343</v>
      </c>
      <c r="S731" t="s">
        <v>342</v>
      </c>
      <c r="T731" t="s">
        <v>344</v>
      </c>
      <c r="U731" t="s">
        <v>343</v>
      </c>
      <c r="V731" t="s">
        <v>342</v>
      </c>
      <c r="W731" t="s">
        <v>355</v>
      </c>
      <c r="X731" t="s">
        <v>332</v>
      </c>
      <c r="Y731" s="5">
        <v>45607</v>
      </c>
      <c r="Z731" s="5">
        <v>45607</v>
      </c>
      <c r="AA731">
        <v>724</v>
      </c>
      <c r="AB731">
        <v>594</v>
      </c>
      <c r="AC731">
        <v>0</v>
      </c>
      <c r="AD731" s="5">
        <v>45607</v>
      </c>
      <c r="AE731" s="11" t="s">
        <v>341</v>
      </c>
      <c r="AF731" s="3">
        <v>724</v>
      </c>
      <c r="AG731" s="11" t="s">
        <v>340</v>
      </c>
      <c r="AH731" t="s">
        <v>339</v>
      </c>
      <c r="AI731" s="5">
        <v>45657</v>
      </c>
    </row>
    <row r="732" spans="1:35" x14ac:dyDescent="0.25">
      <c r="A732" s="6">
        <v>2024</v>
      </c>
      <c r="B732" s="5">
        <v>45566</v>
      </c>
      <c r="C732" s="4">
        <v>45657</v>
      </c>
      <c r="D732" t="s">
        <v>91</v>
      </c>
      <c r="E732" t="s">
        <v>157</v>
      </c>
      <c r="F732" t="s">
        <v>156</v>
      </c>
      <c r="G732" t="s">
        <v>155</v>
      </c>
      <c r="H732" t="s">
        <v>154</v>
      </c>
      <c r="I732" t="s">
        <v>153</v>
      </c>
      <c r="J732" t="s">
        <v>152</v>
      </c>
      <c r="K732" t="s">
        <v>151</v>
      </c>
      <c r="L732" t="s">
        <v>102</v>
      </c>
      <c r="M732" t="s">
        <v>103</v>
      </c>
      <c r="N732" t="s">
        <v>332</v>
      </c>
      <c r="O732" t="s">
        <v>105</v>
      </c>
      <c r="P732">
        <v>0</v>
      </c>
      <c r="Q732">
        <v>0</v>
      </c>
      <c r="R732" t="s">
        <v>343</v>
      </c>
      <c r="S732" t="s">
        <v>342</v>
      </c>
      <c r="T732" t="s">
        <v>344</v>
      </c>
      <c r="U732" t="s">
        <v>343</v>
      </c>
      <c r="V732" t="s">
        <v>342</v>
      </c>
      <c r="W732" t="s">
        <v>355</v>
      </c>
      <c r="X732" t="s">
        <v>332</v>
      </c>
      <c r="Y732" s="5">
        <v>45607</v>
      </c>
      <c r="Z732" s="5">
        <v>45607</v>
      </c>
      <c r="AA732">
        <v>725</v>
      </c>
      <c r="AB732">
        <v>203</v>
      </c>
      <c r="AC732">
        <v>0</v>
      </c>
      <c r="AD732" s="5">
        <v>45607</v>
      </c>
      <c r="AE732" s="11" t="s">
        <v>341</v>
      </c>
      <c r="AF732" s="3">
        <v>725</v>
      </c>
      <c r="AG732" s="11" t="s">
        <v>340</v>
      </c>
      <c r="AH732" t="s">
        <v>339</v>
      </c>
      <c r="AI732" s="5">
        <v>45657</v>
      </c>
    </row>
    <row r="733" spans="1:35" x14ac:dyDescent="0.25">
      <c r="A733" s="6">
        <v>2024</v>
      </c>
      <c r="B733" s="5">
        <v>45566</v>
      </c>
      <c r="C733" s="4">
        <v>45657</v>
      </c>
      <c r="D733" t="s">
        <v>91</v>
      </c>
      <c r="E733" t="s">
        <v>170</v>
      </c>
      <c r="F733" t="s">
        <v>145</v>
      </c>
      <c r="G733" t="s">
        <v>169</v>
      </c>
      <c r="H733" t="s">
        <v>168</v>
      </c>
      <c r="I733" t="s">
        <v>167</v>
      </c>
      <c r="J733" t="s">
        <v>166</v>
      </c>
      <c r="K733" t="s">
        <v>165</v>
      </c>
      <c r="L733" t="s">
        <v>101</v>
      </c>
      <c r="M733" t="s">
        <v>103</v>
      </c>
      <c r="N733" t="s">
        <v>332</v>
      </c>
      <c r="O733" t="s">
        <v>105</v>
      </c>
      <c r="P733">
        <v>0</v>
      </c>
      <c r="Q733">
        <v>0</v>
      </c>
      <c r="R733" t="s">
        <v>343</v>
      </c>
      <c r="S733" t="s">
        <v>342</v>
      </c>
      <c r="T733" t="s">
        <v>342</v>
      </c>
      <c r="U733" t="s">
        <v>343</v>
      </c>
      <c r="V733" t="s">
        <v>342</v>
      </c>
      <c r="W733" t="s">
        <v>355</v>
      </c>
      <c r="X733" t="s">
        <v>332</v>
      </c>
      <c r="Y733" s="5">
        <v>45607</v>
      </c>
      <c r="Z733" s="5">
        <v>45607</v>
      </c>
      <c r="AA733">
        <v>726</v>
      </c>
      <c r="AB733">
        <v>734</v>
      </c>
      <c r="AC733">
        <v>0</v>
      </c>
      <c r="AD733" s="5">
        <v>45607</v>
      </c>
      <c r="AE733" s="11" t="s">
        <v>341</v>
      </c>
      <c r="AF733" s="3">
        <v>726</v>
      </c>
      <c r="AG733" s="11" t="s">
        <v>340</v>
      </c>
      <c r="AH733" t="s">
        <v>339</v>
      </c>
      <c r="AI733" s="5">
        <v>45657</v>
      </c>
    </row>
    <row r="734" spans="1:35" x14ac:dyDescent="0.25">
      <c r="A734" s="6">
        <v>2024</v>
      </c>
      <c r="B734" s="5">
        <v>45566</v>
      </c>
      <c r="C734" s="4">
        <v>45657</v>
      </c>
      <c r="D734" t="s">
        <v>91</v>
      </c>
      <c r="E734" t="s">
        <v>170</v>
      </c>
      <c r="F734" t="s">
        <v>145</v>
      </c>
      <c r="G734" t="s">
        <v>169</v>
      </c>
      <c r="H734" t="s">
        <v>168</v>
      </c>
      <c r="I734" t="s">
        <v>167</v>
      </c>
      <c r="J734" t="s">
        <v>166</v>
      </c>
      <c r="K734" t="s">
        <v>165</v>
      </c>
      <c r="L734" t="s">
        <v>101</v>
      </c>
      <c r="M734" t="s">
        <v>103</v>
      </c>
      <c r="N734" t="s">
        <v>332</v>
      </c>
      <c r="O734" t="s">
        <v>105</v>
      </c>
      <c r="P734">
        <v>0</v>
      </c>
      <c r="Q734">
        <v>0</v>
      </c>
      <c r="R734" t="s">
        <v>343</v>
      </c>
      <c r="S734" t="s">
        <v>342</v>
      </c>
      <c r="T734" t="s">
        <v>342</v>
      </c>
      <c r="U734" t="s">
        <v>343</v>
      </c>
      <c r="V734" t="s">
        <v>342</v>
      </c>
      <c r="W734" t="s">
        <v>355</v>
      </c>
      <c r="X734" t="s">
        <v>332</v>
      </c>
      <c r="Y734" s="5">
        <v>45607</v>
      </c>
      <c r="Z734" s="5">
        <v>45607</v>
      </c>
      <c r="AA734">
        <v>727</v>
      </c>
      <c r="AB734">
        <v>734</v>
      </c>
      <c r="AC734">
        <v>0</v>
      </c>
      <c r="AD734" s="5">
        <v>45607</v>
      </c>
      <c r="AE734" s="11" t="s">
        <v>341</v>
      </c>
      <c r="AF734" s="3">
        <v>727</v>
      </c>
      <c r="AG734" s="11" t="s">
        <v>340</v>
      </c>
      <c r="AH734" t="s">
        <v>339</v>
      </c>
      <c r="AI734" s="5">
        <v>45657</v>
      </c>
    </row>
    <row r="735" spans="1:35" x14ac:dyDescent="0.25">
      <c r="A735" s="6">
        <v>2024</v>
      </c>
      <c r="B735" s="5">
        <v>45566</v>
      </c>
      <c r="C735" s="4">
        <v>45657</v>
      </c>
      <c r="D735" t="s">
        <v>91</v>
      </c>
      <c r="E735" t="s">
        <v>164</v>
      </c>
      <c r="F735" t="s">
        <v>138</v>
      </c>
      <c r="G735" t="s">
        <v>132</v>
      </c>
      <c r="H735" t="s">
        <v>119</v>
      </c>
      <c r="I735" t="s">
        <v>163</v>
      </c>
      <c r="J735" t="s">
        <v>162</v>
      </c>
      <c r="K735" t="s">
        <v>161</v>
      </c>
      <c r="L735" t="s">
        <v>101</v>
      </c>
      <c r="M735" t="s">
        <v>103</v>
      </c>
      <c r="N735" t="s">
        <v>331</v>
      </c>
      <c r="O735" t="s">
        <v>105</v>
      </c>
      <c r="P735">
        <v>0</v>
      </c>
      <c r="Q735">
        <v>0</v>
      </c>
      <c r="R735" t="s">
        <v>343</v>
      </c>
      <c r="S735" t="s">
        <v>342</v>
      </c>
      <c r="T735" t="s">
        <v>344</v>
      </c>
      <c r="U735" t="s">
        <v>343</v>
      </c>
      <c r="V735" t="s">
        <v>354</v>
      </c>
      <c r="W735" t="s">
        <v>354</v>
      </c>
      <c r="X735" t="s">
        <v>331</v>
      </c>
      <c r="Y735" s="5">
        <v>45607</v>
      </c>
      <c r="Z735" s="5">
        <v>45607</v>
      </c>
      <c r="AA735">
        <v>728</v>
      </c>
      <c r="AB735">
        <v>1866</v>
      </c>
      <c r="AC735">
        <v>0</v>
      </c>
      <c r="AD735" s="5">
        <v>45607</v>
      </c>
      <c r="AE735" s="11" t="s">
        <v>341</v>
      </c>
      <c r="AF735" s="3">
        <v>728</v>
      </c>
      <c r="AG735" s="11" t="s">
        <v>340</v>
      </c>
      <c r="AH735" t="s">
        <v>339</v>
      </c>
      <c r="AI735" s="5">
        <v>45657</v>
      </c>
    </row>
    <row r="736" spans="1:35" x14ac:dyDescent="0.25">
      <c r="A736" s="6">
        <v>2024</v>
      </c>
      <c r="B736" s="5">
        <v>45566</v>
      </c>
      <c r="C736" s="4">
        <v>45657</v>
      </c>
      <c r="D736" t="s">
        <v>91</v>
      </c>
      <c r="E736" t="s">
        <v>164</v>
      </c>
      <c r="F736" t="s">
        <v>138</v>
      </c>
      <c r="G736" t="s">
        <v>132</v>
      </c>
      <c r="H736" t="s">
        <v>119</v>
      </c>
      <c r="I736" t="s">
        <v>163</v>
      </c>
      <c r="J736" t="s">
        <v>162</v>
      </c>
      <c r="K736" t="s">
        <v>161</v>
      </c>
      <c r="L736" t="s">
        <v>101</v>
      </c>
      <c r="M736" t="s">
        <v>103</v>
      </c>
      <c r="N736" t="s">
        <v>331</v>
      </c>
      <c r="O736" t="s">
        <v>105</v>
      </c>
      <c r="P736">
        <v>0</v>
      </c>
      <c r="Q736">
        <v>0</v>
      </c>
      <c r="R736" t="s">
        <v>343</v>
      </c>
      <c r="S736" t="s">
        <v>342</v>
      </c>
      <c r="T736" t="s">
        <v>344</v>
      </c>
      <c r="U736" t="s">
        <v>343</v>
      </c>
      <c r="V736" t="s">
        <v>354</v>
      </c>
      <c r="W736" t="s">
        <v>354</v>
      </c>
      <c r="X736" t="s">
        <v>331</v>
      </c>
      <c r="Y736" s="5">
        <v>45607</v>
      </c>
      <c r="Z736" s="5">
        <v>45607</v>
      </c>
      <c r="AA736">
        <v>729</v>
      </c>
      <c r="AB736">
        <v>1866</v>
      </c>
      <c r="AC736">
        <v>0</v>
      </c>
      <c r="AD736" s="5">
        <v>45607</v>
      </c>
      <c r="AE736" s="11" t="s">
        <v>341</v>
      </c>
      <c r="AF736" s="3">
        <v>729</v>
      </c>
      <c r="AG736" s="11" t="s">
        <v>340</v>
      </c>
      <c r="AH736" t="s">
        <v>339</v>
      </c>
      <c r="AI736" s="5">
        <v>45657</v>
      </c>
    </row>
    <row r="737" spans="1:35" x14ac:dyDescent="0.25">
      <c r="A737" s="6">
        <v>2024</v>
      </c>
      <c r="B737" s="5">
        <v>45566</v>
      </c>
      <c r="C737" s="4">
        <v>45657</v>
      </c>
      <c r="D737" t="s">
        <v>91</v>
      </c>
      <c r="E737" t="s">
        <v>164</v>
      </c>
      <c r="F737" t="s">
        <v>138</v>
      </c>
      <c r="G737" t="s">
        <v>132</v>
      </c>
      <c r="H737" t="s">
        <v>119</v>
      </c>
      <c r="I737" t="s">
        <v>163</v>
      </c>
      <c r="J737" t="s">
        <v>162</v>
      </c>
      <c r="K737" t="s">
        <v>161</v>
      </c>
      <c r="L737" t="s">
        <v>101</v>
      </c>
      <c r="M737" t="s">
        <v>103</v>
      </c>
      <c r="N737" t="s">
        <v>331</v>
      </c>
      <c r="O737" t="s">
        <v>105</v>
      </c>
      <c r="P737">
        <v>0</v>
      </c>
      <c r="Q737">
        <v>0</v>
      </c>
      <c r="R737" t="s">
        <v>343</v>
      </c>
      <c r="S737" t="s">
        <v>342</v>
      </c>
      <c r="T737" t="s">
        <v>344</v>
      </c>
      <c r="U737" t="s">
        <v>343</v>
      </c>
      <c r="V737" t="s">
        <v>354</v>
      </c>
      <c r="W737" t="s">
        <v>354</v>
      </c>
      <c r="X737" t="s">
        <v>331</v>
      </c>
      <c r="Y737" s="5">
        <v>45607</v>
      </c>
      <c r="Z737" s="5">
        <v>45607</v>
      </c>
      <c r="AA737">
        <v>730</v>
      </c>
      <c r="AB737">
        <v>1866</v>
      </c>
      <c r="AC737">
        <v>0</v>
      </c>
      <c r="AD737" s="5">
        <v>45607</v>
      </c>
      <c r="AE737" s="11" t="s">
        <v>341</v>
      </c>
      <c r="AF737" s="3">
        <v>730</v>
      </c>
      <c r="AG737" s="11" t="s">
        <v>340</v>
      </c>
      <c r="AH737" t="s">
        <v>339</v>
      </c>
      <c r="AI737" s="5">
        <v>45657</v>
      </c>
    </row>
    <row r="738" spans="1:35" x14ac:dyDescent="0.25">
      <c r="A738" s="6">
        <v>2024</v>
      </c>
      <c r="B738" s="5">
        <v>45566</v>
      </c>
      <c r="C738" s="4">
        <v>45657</v>
      </c>
      <c r="D738" t="s">
        <v>91</v>
      </c>
      <c r="E738" t="s">
        <v>164</v>
      </c>
      <c r="F738" t="s">
        <v>138</v>
      </c>
      <c r="G738" t="s">
        <v>132</v>
      </c>
      <c r="H738" t="s">
        <v>119</v>
      </c>
      <c r="I738" t="s">
        <v>163</v>
      </c>
      <c r="J738" t="s">
        <v>162</v>
      </c>
      <c r="K738" t="s">
        <v>161</v>
      </c>
      <c r="L738" t="s">
        <v>101</v>
      </c>
      <c r="M738" t="s">
        <v>103</v>
      </c>
      <c r="N738" t="s">
        <v>331</v>
      </c>
      <c r="O738" t="s">
        <v>105</v>
      </c>
      <c r="P738">
        <v>0</v>
      </c>
      <c r="Q738">
        <v>0</v>
      </c>
      <c r="R738" t="s">
        <v>343</v>
      </c>
      <c r="S738" t="s">
        <v>342</v>
      </c>
      <c r="T738" t="s">
        <v>344</v>
      </c>
      <c r="U738" t="s">
        <v>343</v>
      </c>
      <c r="V738" t="s">
        <v>354</v>
      </c>
      <c r="W738" t="s">
        <v>354</v>
      </c>
      <c r="X738" t="s">
        <v>331</v>
      </c>
      <c r="Y738" s="5">
        <v>45607</v>
      </c>
      <c r="Z738" s="5">
        <v>45607</v>
      </c>
      <c r="AA738">
        <v>731</v>
      </c>
      <c r="AB738">
        <v>1866</v>
      </c>
      <c r="AC738">
        <v>0</v>
      </c>
      <c r="AD738" s="5">
        <v>45607</v>
      </c>
      <c r="AE738" s="11" t="s">
        <v>341</v>
      </c>
      <c r="AF738" s="3">
        <v>731</v>
      </c>
      <c r="AG738" s="11" t="s">
        <v>340</v>
      </c>
      <c r="AH738" t="s">
        <v>339</v>
      </c>
      <c r="AI738" s="5">
        <v>45657</v>
      </c>
    </row>
    <row r="739" spans="1:35" x14ac:dyDescent="0.25">
      <c r="A739" s="6">
        <v>2024</v>
      </c>
      <c r="B739" s="5">
        <v>45566</v>
      </c>
      <c r="C739" s="4">
        <v>45657</v>
      </c>
      <c r="D739" t="s">
        <v>91</v>
      </c>
      <c r="E739" t="s">
        <v>164</v>
      </c>
      <c r="F739" t="s">
        <v>138</v>
      </c>
      <c r="G739" t="s">
        <v>132</v>
      </c>
      <c r="H739" t="s">
        <v>119</v>
      </c>
      <c r="I739" t="s">
        <v>163</v>
      </c>
      <c r="J739" t="s">
        <v>162</v>
      </c>
      <c r="K739" t="s">
        <v>161</v>
      </c>
      <c r="L739" t="s">
        <v>101</v>
      </c>
      <c r="M739" t="s">
        <v>103</v>
      </c>
      <c r="N739" t="s">
        <v>331</v>
      </c>
      <c r="O739" t="s">
        <v>105</v>
      </c>
      <c r="P739">
        <v>0</v>
      </c>
      <c r="Q739">
        <v>0</v>
      </c>
      <c r="R739" t="s">
        <v>343</v>
      </c>
      <c r="S739" t="s">
        <v>342</v>
      </c>
      <c r="T739" t="s">
        <v>344</v>
      </c>
      <c r="U739" t="s">
        <v>343</v>
      </c>
      <c r="V739" t="s">
        <v>354</v>
      </c>
      <c r="W739" t="s">
        <v>354</v>
      </c>
      <c r="X739" t="s">
        <v>331</v>
      </c>
      <c r="Y739" s="5">
        <v>45607</v>
      </c>
      <c r="Z739" s="5">
        <v>45607</v>
      </c>
      <c r="AA739">
        <v>732</v>
      </c>
      <c r="AB739">
        <v>1866</v>
      </c>
      <c r="AC739">
        <v>0</v>
      </c>
      <c r="AD739" s="5">
        <v>45607</v>
      </c>
      <c r="AE739" s="11" t="s">
        <v>341</v>
      </c>
      <c r="AF739" s="3">
        <v>732</v>
      </c>
      <c r="AG739" s="11" t="s">
        <v>340</v>
      </c>
      <c r="AH739" t="s">
        <v>339</v>
      </c>
      <c r="AI739" s="5">
        <v>45657</v>
      </c>
    </row>
    <row r="740" spans="1:35" x14ac:dyDescent="0.25">
      <c r="A740" s="6">
        <v>2024</v>
      </c>
      <c r="B740" s="5">
        <v>45566</v>
      </c>
      <c r="C740" s="4">
        <v>45657</v>
      </c>
      <c r="D740" t="s">
        <v>91</v>
      </c>
      <c r="E740" t="s">
        <v>164</v>
      </c>
      <c r="F740" t="s">
        <v>138</v>
      </c>
      <c r="G740" t="s">
        <v>132</v>
      </c>
      <c r="H740" t="s">
        <v>119</v>
      </c>
      <c r="I740" t="s">
        <v>163</v>
      </c>
      <c r="J740" t="s">
        <v>162</v>
      </c>
      <c r="K740" t="s">
        <v>161</v>
      </c>
      <c r="L740" t="s">
        <v>101</v>
      </c>
      <c r="M740" t="s">
        <v>103</v>
      </c>
      <c r="N740" t="s">
        <v>331</v>
      </c>
      <c r="O740" t="s">
        <v>105</v>
      </c>
      <c r="P740">
        <v>0</v>
      </c>
      <c r="Q740">
        <v>0</v>
      </c>
      <c r="R740" t="s">
        <v>343</v>
      </c>
      <c r="S740" t="s">
        <v>342</v>
      </c>
      <c r="T740" t="s">
        <v>344</v>
      </c>
      <c r="U740" t="s">
        <v>343</v>
      </c>
      <c r="V740" t="s">
        <v>354</v>
      </c>
      <c r="W740" t="s">
        <v>354</v>
      </c>
      <c r="X740" t="s">
        <v>331</v>
      </c>
      <c r="Y740" s="5">
        <v>45607</v>
      </c>
      <c r="Z740" s="5">
        <v>45607</v>
      </c>
      <c r="AA740">
        <v>733</v>
      </c>
      <c r="AB740">
        <v>1866</v>
      </c>
      <c r="AC740">
        <v>0</v>
      </c>
      <c r="AD740" s="5">
        <v>45607</v>
      </c>
      <c r="AE740" s="11" t="s">
        <v>341</v>
      </c>
      <c r="AF740" s="3">
        <v>733</v>
      </c>
      <c r="AG740" s="11" t="s">
        <v>340</v>
      </c>
      <c r="AH740" t="s">
        <v>339</v>
      </c>
      <c r="AI740" s="5">
        <v>45657</v>
      </c>
    </row>
    <row r="741" spans="1:35" x14ac:dyDescent="0.25">
      <c r="A741" s="6">
        <v>2024</v>
      </c>
      <c r="B741" s="5">
        <v>45566</v>
      </c>
      <c r="C741" s="4">
        <v>45657</v>
      </c>
      <c r="D741" t="s">
        <v>91</v>
      </c>
      <c r="E741" t="s">
        <v>164</v>
      </c>
      <c r="F741" t="s">
        <v>138</v>
      </c>
      <c r="G741" t="s">
        <v>132</v>
      </c>
      <c r="H741" t="s">
        <v>119</v>
      </c>
      <c r="I741" t="s">
        <v>163</v>
      </c>
      <c r="J741" t="s">
        <v>162</v>
      </c>
      <c r="K741" t="s">
        <v>161</v>
      </c>
      <c r="L741" t="s">
        <v>101</v>
      </c>
      <c r="M741" t="s">
        <v>103</v>
      </c>
      <c r="N741" t="s">
        <v>331</v>
      </c>
      <c r="O741" t="s">
        <v>105</v>
      </c>
      <c r="P741">
        <v>0</v>
      </c>
      <c r="Q741">
        <v>0</v>
      </c>
      <c r="R741" t="s">
        <v>343</v>
      </c>
      <c r="S741" t="s">
        <v>342</v>
      </c>
      <c r="T741" t="s">
        <v>344</v>
      </c>
      <c r="U741" t="s">
        <v>343</v>
      </c>
      <c r="V741" t="s">
        <v>354</v>
      </c>
      <c r="W741" t="s">
        <v>354</v>
      </c>
      <c r="X741" t="s">
        <v>331</v>
      </c>
      <c r="Y741" s="5">
        <v>45607</v>
      </c>
      <c r="Z741" s="5">
        <v>45607</v>
      </c>
      <c r="AA741">
        <v>734</v>
      </c>
      <c r="AB741">
        <v>1866</v>
      </c>
      <c r="AC741">
        <v>0</v>
      </c>
      <c r="AD741" s="5">
        <v>45607</v>
      </c>
      <c r="AE741" s="11" t="s">
        <v>341</v>
      </c>
      <c r="AF741" s="3">
        <v>734</v>
      </c>
      <c r="AG741" s="11" t="s">
        <v>340</v>
      </c>
      <c r="AH741" t="s">
        <v>339</v>
      </c>
      <c r="AI741" s="5">
        <v>45657</v>
      </c>
    </row>
    <row r="742" spans="1:35" x14ac:dyDescent="0.25">
      <c r="A742" s="6">
        <v>2024</v>
      </c>
      <c r="B742" s="5">
        <v>45566</v>
      </c>
      <c r="C742" s="4">
        <v>45657</v>
      </c>
      <c r="D742" t="s">
        <v>91</v>
      </c>
      <c r="E742" t="s">
        <v>164</v>
      </c>
      <c r="F742" t="s">
        <v>138</v>
      </c>
      <c r="G742" t="s">
        <v>132</v>
      </c>
      <c r="H742" t="s">
        <v>119</v>
      </c>
      <c r="I742" t="s">
        <v>163</v>
      </c>
      <c r="J742" t="s">
        <v>162</v>
      </c>
      <c r="K742" t="s">
        <v>161</v>
      </c>
      <c r="L742" t="s">
        <v>101</v>
      </c>
      <c r="M742" t="s">
        <v>103</v>
      </c>
      <c r="N742" t="s">
        <v>331</v>
      </c>
      <c r="O742" t="s">
        <v>105</v>
      </c>
      <c r="P742">
        <v>0</v>
      </c>
      <c r="Q742">
        <v>0</v>
      </c>
      <c r="R742" t="s">
        <v>343</v>
      </c>
      <c r="S742" t="s">
        <v>342</v>
      </c>
      <c r="T742" t="s">
        <v>344</v>
      </c>
      <c r="U742" t="s">
        <v>343</v>
      </c>
      <c r="V742" t="s">
        <v>354</v>
      </c>
      <c r="W742" t="s">
        <v>354</v>
      </c>
      <c r="X742" t="s">
        <v>331</v>
      </c>
      <c r="Y742" s="5">
        <v>45607</v>
      </c>
      <c r="Z742" s="5">
        <v>45607</v>
      </c>
      <c r="AA742">
        <v>735</v>
      </c>
      <c r="AB742">
        <v>1866</v>
      </c>
      <c r="AC742">
        <v>0</v>
      </c>
      <c r="AD742" s="5">
        <v>45607</v>
      </c>
      <c r="AE742" s="11" t="s">
        <v>341</v>
      </c>
      <c r="AF742" s="3">
        <v>735</v>
      </c>
      <c r="AG742" s="11" t="s">
        <v>340</v>
      </c>
      <c r="AH742" t="s">
        <v>339</v>
      </c>
      <c r="AI742" s="5">
        <v>45657</v>
      </c>
    </row>
    <row r="743" spans="1:35" x14ac:dyDescent="0.25">
      <c r="A743" s="6">
        <v>2024</v>
      </c>
      <c r="B743" s="5">
        <v>45566</v>
      </c>
      <c r="C743" s="4">
        <v>45657</v>
      </c>
      <c r="D743" t="s">
        <v>91</v>
      </c>
      <c r="E743" t="s">
        <v>223</v>
      </c>
      <c r="F743" t="s">
        <v>121</v>
      </c>
      <c r="G743" t="s">
        <v>120</v>
      </c>
      <c r="H743" t="s">
        <v>119</v>
      </c>
      <c r="I743" t="s">
        <v>222</v>
      </c>
      <c r="J743" t="s">
        <v>207</v>
      </c>
      <c r="K743" t="s">
        <v>207</v>
      </c>
      <c r="L743" t="s">
        <v>102</v>
      </c>
      <c r="M743" t="s">
        <v>103</v>
      </c>
      <c r="N743" t="s">
        <v>330</v>
      </c>
      <c r="O743" t="s">
        <v>105</v>
      </c>
      <c r="P743">
        <v>0</v>
      </c>
      <c r="Q743">
        <v>0</v>
      </c>
      <c r="R743" t="s">
        <v>343</v>
      </c>
      <c r="S743" t="s">
        <v>342</v>
      </c>
      <c r="T743" t="s">
        <v>344</v>
      </c>
      <c r="U743" t="s">
        <v>343</v>
      </c>
      <c r="V743" t="s">
        <v>342</v>
      </c>
      <c r="W743" t="s">
        <v>350</v>
      </c>
      <c r="X743" t="s">
        <v>330</v>
      </c>
      <c r="Y743" s="5">
        <v>45607</v>
      </c>
      <c r="Z743" s="5">
        <v>45612</v>
      </c>
      <c r="AA743">
        <v>736</v>
      </c>
      <c r="AB743">
        <v>4019</v>
      </c>
      <c r="AC743">
        <v>0</v>
      </c>
      <c r="AD743" s="5">
        <v>45612</v>
      </c>
      <c r="AE743" s="11" t="s">
        <v>341</v>
      </c>
      <c r="AF743" s="3">
        <v>736</v>
      </c>
      <c r="AG743" s="11" t="s">
        <v>340</v>
      </c>
      <c r="AH743" t="s">
        <v>339</v>
      </c>
      <c r="AI743" s="5">
        <v>45657</v>
      </c>
    </row>
    <row r="744" spans="1:35" x14ac:dyDescent="0.25">
      <c r="A744" s="6">
        <v>2024</v>
      </c>
      <c r="B744" s="5">
        <v>45566</v>
      </c>
      <c r="C744" s="4">
        <v>45657</v>
      </c>
      <c r="D744" t="s">
        <v>91</v>
      </c>
      <c r="E744" t="s">
        <v>223</v>
      </c>
      <c r="F744" t="s">
        <v>121</v>
      </c>
      <c r="G744" t="s">
        <v>120</v>
      </c>
      <c r="H744" t="s">
        <v>119</v>
      </c>
      <c r="I744" t="s">
        <v>222</v>
      </c>
      <c r="J744" t="s">
        <v>207</v>
      </c>
      <c r="K744" t="s">
        <v>207</v>
      </c>
      <c r="L744" t="s">
        <v>102</v>
      </c>
      <c r="M744" t="s">
        <v>103</v>
      </c>
      <c r="N744" t="s">
        <v>330</v>
      </c>
      <c r="O744" t="s">
        <v>105</v>
      </c>
      <c r="P744">
        <v>0</v>
      </c>
      <c r="Q744">
        <v>0</v>
      </c>
      <c r="R744" t="s">
        <v>343</v>
      </c>
      <c r="S744" t="s">
        <v>342</v>
      </c>
      <c r="T744" t="s">
        <v>344</v>
      </c>
      <c r="U744" t="s">
        <v>343</v>
      </c>
      <c r="V744" t="s">
        <v>342</v>
      </c>
      <c r="W744" t="s">
        <v>350</v>
      </c>
      <c r="X744" t="s">
        <v>330</v>
      </c>
      <c r="Y744" s="5">
        <v>45607</v>
      </c>
      <c r="Z744" s="5">
        <v>45612</v>
      </c>
      <c r="AA744">
        <v>737</v>
      </c>
      <c r="AB744">
        <v>4019</v>
      </c>
      <c r="AC744">
        <v>0</v>
      </c>
      <c r="AD744" s="5">
        <v>45612</v>
      </c>
      <c r="AE744" s="11" t="s">
        <v>341</v>
      </c>
      <c r="AF744" s="3">
        <v>737</v>
      </c>
      <c r="AG744" s="11" t="s">
        <v>340</v>
      </c>
      <c r="AH744" t="s">
        <v>339</v>
      </c>
      <c r="AI744" s="5">
        <v>45657</v>
      </c>
    </row>
    <row r="745" spans="1:35" x14ac:dyDescent="0.25">
      <c r="A745" s="6">
        <v>2024</v>
      </c>
      <c r="B745" s="5">
        <v>45566</v>
      </c>
      <c r="C745" s="4">
        <v>45657</v>
      </c>
      <c r="D745" t="s">
        <v>91</v>
      </c>
      <c r="E745" t="s">
        <v>223</v>
      </c>
      <c r="F745" t="s">
        <v>121</v>
      </c>
      <c r="G745" t="s">
        <v>120</v>
      </c>
      <c r="H745" t="s">
        <v>119</v>
      </c>
      <c r="I745" t="s">
        <v>222</v>
      </c>
      <c r="J745" t="s">
        <v>207</v>
      </c>
      <c r="K745" t="s">
        <v>207</v>
      </c>
      <c r="L745" t="s">
        <v>102</v>
      </c>
      <c r="M745" t="s">
        <v>103</v>
      </c>
      <c r="N745" t="s">
        <v>330</v>
      </c>
      <c r="O745" t="s">
        <v>105</v>
      </c>
      <c r="P745">
        <v>0</v>
      </c>
      <c r="Q745">
        <v>0</v>
      </c>
      <c r="R745" t="s">
        <v>343</v>
      </c>
      <c r="S745" t="s">
        <v>342</v>
      </c>
      <c r="T745" t="s">
        <v>344</v>
      </c>
      <c r="U745" t="s">
        <v>343</v>
      </c>
      <c r="V745" t="s">
        <v>342</v>
      </c>
      <c r="W745" t="s">
        <v>350</v>
      </c>
      <c r="X745" t="s">
        <v>330</v>
      </c>
      <c r="Y745" s="5">
        <v>45607</v>
      </c>
      <c r="Z745" s="5">
        <v>45612</v>
      </c>
      <c r="AA745">
        <v>738</v>
      </c>
      <c r="AB745">
        <v>4019</v>
      </c>
      <c r="AC745">
        <v>0</v>
      </c>
      <c r="AD745" s="5">
        <v>45612</v>
      </c>
      <c r="AE745" s="11" t="s">
        <v>341</v>
      </c>
      <c r="AF745" s="3">
        <v>738</v>
      </c>
      <c r="AG745" s="11" t="s">
        <v>340</v>
      </c>
      <c r="AH745" t="s">
        <v>339</v>
      </c>
      <c r="AI745" s="5">
        <v>45657</v>
      </c>
    </row>
    <row r="746" spans="1:35" x14ac:dyDescent="0.25">
      <c r="A746" s="6">
        <v>2024</v>
      </c>
      <c r="B746" s="5">
        <v>45566</v>
      </c>
      <c r="C746" s="4">
        <v>45657</v>
      </c>
      <c r="D746" t="s">
        <v>91</v>
      </c>
      <c r="E746" t="s">
        <v>223</v>
      </c>
      <c r="F746" t="s">
        <v>121</v>
      </c>
      <c r="G746" t="s">
        <v>120</v>
      </c>
      <c r="H746" t="s">
        <v>119</v>
      </c>
      <c r="I746" t="s">
        <v>222</v>
      </c>
      <c r="J746" t="s">
        <v>207</v>
      </c>
      <c r="K746" t="s">
        <v>207</v>
      </c>
      <c r="L746" t="s">
        <v>102</v>
      </c>
      <c r="M746" t="s">
        <v>103</v>
      </c>
      <c r="N746" t="s">
        <v>330</v>
      </c>
      <c r="O746" t="s">
        <v>105</v>
      </c>
      <c r="P746">
        <v>0</v>
      </c>
      <c r="Q746">
        <v>0</v>
      </c>
      <c r="R746" t="s">
        <v>343</v>
      </c>
      <c r="S746" t="s">
        <v>342</v>
      </c>
      <c r="T746" t="s">
        <v>344</v>
      </c>
      <c r="U746" t="s">
        <v>343</v>
      </c>
      <c r="V746" t="s">
        <v>342</v>
      </c>
      <c r="W746" t="s">
        <v>350</v>
      </c>
      <c r="X746" t="s">
        <v>330</v>
      </c>
      <c r="Y746" s="5">
        <v>45607</v>
      </c>
      <c r="Z746" s="5">
        <v>45612</v>
      </c>
      <c r="AA746">
        <v>739</v>
      </c>
      <c r="AB746">
        <v>4019</v>
      </c>
      <c r="AC746">
        <v>0</v>
      </c>
      <c r="AD746" s="5">
        <v>45612</v>
      </c>
      <c r="AE746" s="11" t="s">
        <v>341</v>
      </c>
      <c r="AF746" s="3">
        <v>739</v>
      </c>
      <c r="AG746" s="11" t="s">
        <v>340</v>
      </c>
      <c r="AH746" t="s">
        <v>339</v>
      </c>
      <c r="AI746" s="5">
        <v>45657</v>
      </c>
    </row>
    <row r="747" spans="1:35" x14ac:dyDescent="0.25">
      <c r="A747" s="6">
        <v>2024</v>
      </c>
      <c r="B747" s="5">
        <v>45566</v>
      </c>
      <c r="C747" s="4">
        <v>45657</v>
      </c>
      <c r="D747" t="s">
        <v>91</v>
      </c>
      <c r="E747" t="s">
        <v>223</v>
      </c>
      <c r="F747" t="s">
        <v>121</v>
      </c>
      <c r="G747" t="s">
        <v>120</v>
      </c>
      <c r="H747" t="s">
        <v>119</v>
      </c>
      <c r="I747" t="s">
        <v>222</v>
      </c>
      <c r="J747" t="s">
        <v>207</v>
      </c>
      <c r="K747" t="s">
        <v>207</v>
      </c>
      <c r="L747" t="s">
        <v>102</v>
      </c>
      <c r="M747" t="s">
        <v>103</v>
      </c>
      <c r="N747" t="s">
        <v>330</v>
      </c>
      <c r="O747" t="s">
        <v>105</v>
      </c>
      <c r="P747">
        <v>0</v>
      </c>
      <c r="Q747">
        <v>0</v>
      </c>
      <c r="R747" t="s">
        <v>343</v>
      </c>
      <c r="S747" t="s">
        <v>342</v>
      </c>
      <c r="T747" t="s">
        <v>344</v>
      </c>
      <c r="U747" t="s">
        <v>343</v>
      </c>
      <c r="V747" t="s">
        <v>342</v>
      </c>
      <c r="W747" t="s">
        <v>350</v>
      </c>
      <c r="X747" t="s">
        <v>330</v>
      </c>
      <c r="Y747" s="5">
        <v>45607</v>
      </c>
      <c r="Z747" s="5">
        <v>45612</v>
      </c>
      <c r="AA747">
        <v>740</v>
      </c>
      <c r="AB747">
        <v>4019</v>
      </c>
      <c r="AC747">
        <v>0</v>
      </c>
      <c r="AD747" s="5">
        <v>45612</v>
      </c>
      <c r="AE747" s="11" t="s">
        <v>341</v>
      </c>
      <c r="AF747" s="3">
        <v>740</v>
      </c>
      <c r="AG747" s="11" t="s">
        <v>340</v>
      </c>
      <c r="AH747" t="s">
        <v>339</v>
      </c>
      <c r="AI747" s="5">
        <v>45657</v>
      </c>
    </row>
    <row r="748" spans="1:35" x14ac:dyDescent="0.25">
      <c r="A748" s="6">
        <v>2024</v>
      </c>
      <c r="B748" s="5">
        <v>45566</v>
      </c>
      <c r="C748" s="4">
        <v>45657</v>
      </c>
      <c r="D748" t="s">
        <v>91</v>
      </c>
      <c r="E748" t="s">
        <v>223</v>
      </c>
      <c r="F748" t="s">
        <v>121</v>
      </c>
      <c r="G748" t="s">
        <v>120</v>
      </c>
      <c r="H748" t="s">
        <v>119</v>
      </c>
      <c r="I748" t="s">
        <v>222</v>
      </c>
      <c r="J748" t="s">
        <v>207</v>
      </c>
      <c r="K748" t="s">
        <v>207</v>
      </c>
      <c r="L748" t="s">
        <v>102</v>
      </c>
      <c r="M748" t="s">
        <v>103</v>
      </c>
      <c r="N748" t="s">
        <v>330</v>
      </c>
      <c r="O748" t="s">
        <v>105</v>
      </c>
      <c r="P748">
        <v>0</v>
      </c>
      <c r="Q748">
        <v>0</v>
      </c>
      <c r="R748" t="s">
        <v>343</v>
      </c>
      <c r="S748" t="s">
        <v>342</v>
      </c>
      <c r="T748" t="s">
        <v>344</v>
      </c>
      <c r="U748" t="s">
        <v>343</v>
      </c>
      <c r="V748" t="s">
        <v>342</v>
      </c>
      <c r="W748" t="s">
        <v>350</v>
      </c>
      <c r="X748" t="s">
        <v>330</v>
      </c>
      <c r="Y748" s="5">
        <v>45607</v>
      </c>
      <c r="Z748" s="5">
        <v>45612</v>
      </c>
      <c r="AA748">
        <v>741</v>
      </c>
      <c r="AB748">
        <v>4019</v>
      </c>
      <c r="AC748">
        <v>0</v>
      </c>
      <c r="AD748" s="5">
        <v>45612</v>
      </c>
      <c r="AE748" s="11" t="s">
        <v>341</v>
      </c>
      <c r="AF748" s="3">
        <v>741</v>
      </c>
      <c r="AG748" s="11" t="s">
        <v>340</v>
      </c>
      <c r="AH748" t="s">
        <v>339</v>
      </c>
      <c r="AI748" s="5">
        <v>45657</v>
      </c>
    </row>
    <row r="749" spans="1:35" x14ac:dyDescent="0.25">
      <c r="A749" s="6">
        <v>2024</v>
      </c>
      <c r="B749" s="5">
        <v>45566</v>
      </c>
      <c r="C749" s="4">
        <v>45657</v>
      </c>
      <c r="D749" t="s">
        <v>91</v>
      </c>
      <c r="E749" t="s">
        <v>223</v>
      </c>
      <c r="F749" t="s">
        <v>121</v>
      </c>
      <c r="G749" t="s">
        <v>120</v>
      </c>
      <c r="H749" t="s">
        <v>119</v>
      </c>
      <c r="I749" t="s">
        <v>222</v>
      </c>
      <c r="J749" t="s">
        <v>207</v>
      </c>
      <c r="K749" t="s">
        <v>207</v>
      </c>
      <c r="L749" t="s">
        <v>102</v>
      </c>
      <c r="M749" t="s">
        <v>103</v>
      </c>
      <c r="N749" t="s">
        <v>330</v>
      </c>
      <c r="O749" t="s">
        <v>105</v>
      </c>
      <c r="P749">
        <v>0</v>
      </c>
      <c r="Q749">
        <v>0</v>
      </c>
      <c r="R749" t="s">
        <v>343</v>
      </c>
      <c r="S749" t="s">
        <v>342</v>
      </c>
      <c r="T749" t="s">
        <v>344</v>
      </c>
      <c r="U749" t="s">
        <v>343</v>
      </c>
      <c r="V749" t="s">
        <v>342</v>
      </c>
      <c r="W749" t="s">
        <v>350</v>
      </c>
      <c r="X749" t="s">
        <v>330</v>
      </c>
      <c r="Y749" s="5">
        <v>45607</v>
      </c>
      <c r="Z749" s="5">
        <v>45612</v>
      </c>
      <c r="AA749">
        <v>742</v>
      </c>
      <c r="AB749">
        <v>4019</v>
      </c>
      <c r="AC749">
        <v>0</v>
      </c>
      <c r="AD749" s="5">
        <v>45612</v>
      </c>
      <c r="AE749" s="11" t="s">
        <v>341</v>
      </c>
      <c r="AF749" s="3">
        <v>742</v>
      </c>
      <c r="AG749" s="11" t="s">
        <v>340</v>
      </c>
      <c r="AH749" t="s">
        <v>339</v>
      </c>
      <c r="AI749" s="5">
        <v>45657</v>
      </c>
    </row>
    <row r="750" spans="1:35" x14ac:dyDescent="0.25">
      <c r="A750" s="6">
        <v>2024</v>
      </c>
      <c r="B750" s="5">
        <v>45566</v>
      </c>
      <c r="C750" s="4">
        <v>45657</v>
      </c>
      <c r="D750" t="s">
        <v>91</v>
      </c>
      <c r="E750" t="s">
        <v>223</v>
      </c>
      <c r="F750" t="s">
        <v>121</v>
      </c>
      <c r="G750" t="s">
        <v>120</v>
      </c>
      <c r="H750" t="s">
        <v>119</v>
      </c>
      <c r="I750" t="s">
        <v>222</v>
      </c>
      <c r="J750" t="s">
        <v>207</v>
      </c>
      <c r="K750" t="s">
        <v>207</v>
      </c>
      <c r="L750" t="s">
        <v>102</v>
      </c>
      <c r="M750" t="s">
        <v>103</v>
      </c>
      <c r="N750" t="s">
        <v>330</v>
      </c>
      <c r="O750" t="s">
        <v>105</v>
      </c>
      <c r="P750">
        <v>0</v>
      </c>
      <c r="Q750">
        <v>0</v>
      </c>
      <c r="R750" t="s">
        <v>343</v>
      </c>
      <c r="S750" t="s">
        <v>342</v>
      </c>
      <c r="T750" t="s">
        <v>344</v>
      </c>
      <c r="U750" t="s">
        <v>343</v>
      </c>
      <c r="V750" t="s">
        <v>342</v>
      </c>
      <c r="W750" t="s">
        <v>350</v>
      </c>
      <c r="X750" t="s">
        <v>330</v>
      </c>
      <c r="Y750" s="5">
        <v>45607</v>
      </c>
      <c r="Z750" s="5">
        <v>45612</v>
      </c>
      <c r="AA750">
        <v>743</v>
      </c>
      <c r="AB750">
        <v>4019</v>
      </c>
      <c r="AC750">
        <v>0</v>
      </c>
      <c r="AD750" s="5">
        <v>45612</v>
      </c>
      <c r="AE750" s="11" t="s">
        <v>341</v>
      </c>
      <c r="AF750" s="3">
        <v>743</v>
      </c>
      <c r="AG750" s="11" t="s">
        <v>340</v>
      </c>
      <c r="AH750" t="s">
        <v>339</v>
      </c>
      <c r="AI750" s="5">
        <v>45657</v>
      </c>
    </row>
    <row r="751" spans="1:35" x14ac:dyDescent="0.25">
      <c r="A751" s="6">
        <v>2024</v>
      </c>
      <c r="B751" s="5">
        <v>45566</v>
      </c>
      <c r="C751" s="4">
        <v>45657</v>
      </c>
      <c r="D751" t="s">
        <v>91</v>
      </c>
      <c r="E751" t="s">
        <v>223</v>
      </c>
      <c r="F751" t="s">
        <v>121</v>
      </c>
      <c r="G751" t="s">
        <v>120</v>
      </c>
      <c r="H751" t="s">
        <v>119</v>
      </c>
      <c r="I751" t="s">
        <v>222</v>
      </c>
      <c r="J751" t="s">
        <v>207</v>
      </c>
      <c r="K751" t="s">
        <v>207</v>
      </c>
      <c r="L751" t="s">
        <v>102</v>
      </c>
      <c r="M751" t="s">
        <v>103</v>
      </c>
      <c r="N751" t="s">
        <v>330</v>
      </c>
      <c r="O751" t="s">
        <v>105</v>
      </c>
      <c r="P751">
        <v>0</v>
      </c>
      <c r="Q751">
        <v>0</v>
      </c>
      <c r="R751" t="s">
        <v>343</v>
      </c>
      <c r="S751" t="s">
        <v>342</v>
      </c>
      <c r="T751" t="s">
        <v>344</v>
      </c>
      <c r="U751" t="s">
        <v>343</v>
      </c>
      <c r="V751" t="s">
        <v>342</v>
      </c>
      <c r="W751" t="s">
        <v>350</v>
      </c>
      <c r="X751" t="s">
        <v>330</v>
      </c>
      <c r="Y751" s="5">
        <v>45607</v>
      </c>
      <c r="Z751" s="5">
        <v>45612</v>
      </c>
      <c r="AA751">
        <v>744</v>
      </c>
      <c r="AB751">
        <v>4019</v>
      </c>
      <c r="AC751">
        <v>0</v>
      </c>
      <c r="AD751" s="5">
        <v>45612</v>
      </c>
      <c r="AE751" s="11" t="s">
        <v>341</v>
      </c>
      <c r="AF751" s="3">
        <v>744</v>
      </c>
      <c r="AG751" s="11" t="s">
        <v>340</v>
      </c>
      <c r="AH751" t="s">
        <v>339</v>
      </c>
      <c r="AI751" s="5">
        <v>45657</v>
      </c>
    </row>
    <row r="752" spans="1:35" x14ac:dyDescent="0.25">
      <c r="A752" s="6">
        <v>2024</v>
      </c>
      <c r="B752" s="5">
        <v>45566</v>
      </c>
      <c r="C752" s="4">
        <v>45657</v>
      </c>
      <c r="D752" t="s">
        <v>91</v>
      </c>
      <c r="E752" t="s">
        <v>223</v>
      </c>
      <c r="F752" t="s">
        <v>121</v>
      </c>
      <c r="G752" t="s">
        <v>120</v>
      </c>
      <c r="H752" t="s">
        <v>119</v>
      </c>
      <c r="I752" t="s">
        <v>222</v>
      </c>
      <c r="J752" t="s">
        <v>207</v>
      </c>
      <c r="K752" t="s">
        <v>207</v>
      </c>
      <c r="L752" t="s">
        <v>102</v>
      </c>
      <c r="M752" t="s">
        <v>103</v>
      </c>
      <c r="N752" t="s">
        <v>330</v>
      </c>
      <c r="O752" t="s">
        <v>105</v>
      </c>
      <c r="P752">
        <v>0</v>
      </c>
      <c r="Q752">
        <v>0</v>
      </c>
      <c r="R752" t="s">
        <v>343</v>
      </c>
      <c r="S752" t="s">
        <v>342</v>
      </c>
      <c r="T752" t="s">
        <v>344</v>
      </c>
      <c r="U752" t="s">
        <v>343</v>
      </c>
      <c r="V752" t="s">
        <v>342</v>
      </c>
      <c r="W752" t="s">
        <v>350</v>
      </c>
      <c r="X752" t="s">
        <v>330</v>
      </c>
      <c r="Y752" s="5">
        <v>45607</v>
      </c>
      <c r="Z752" s="5">
        <v>45612</v>
      </c>
      <c r="AA752">
        <v>745</v>
      </c>
      <c r="AB752">
        <v>4019</v>
      </c>
      <c r="AC752">
        <v>0</v>
      </c>
      <c r="AD752" s="5">
        <v>45612</v>
      </c>
      <c r="AE752" s="11" t="s">
        <v>341</v>
      </c>
      <c r="AF752" s="3">
        <v>745</v>
      </c>
      <c r="AG752" s="11" t="s">
        <v>340</v>
      </c>
      <c r="AH752" t="s">
        <v>339</v>
      </c>
      <c r="AI752" s="5">
        <v>45657</v>
      </c>
    </row>
    <row r="753" spans="1:35" x14ac:dyDescent="0.25">
      <c r="A753" s="6">
        <v>2024</v>
      </c>
      <c r="B753" s="5">
        <v>45566</v>
      </c>
      <c r="C753" s="4">
        <v>45657</v>
      </c>
      <c r="D753" t="s">
        <v>91</v>
      </c>
      <c r="E753" t="s">
        <v>223</v>
      </c>
      <c r="F753" t="s">
        <v>121</v>
      </c>
      <c r="G753" t="s">
        <v>120</v>
      </c>
      <c r="H753" t="s">
        <v>119</v>
      </c>
      <c r="I753" t="s">
        <v>222</v>
      </c>
      <c r="J753" t="s">
        <v>207</v>
      </c>
      <c r="K753" t="s">
        <v>207</v>
      </c>
      <c r="L753" t="s">
        <v>102</v>
      </c>
      <c r="M753" t="s">
        <v>103</v>
      </c>
      <c r="N753" t="s">
        <v>330</v>
      </c>
      <c r="O753" t="s">
        <v>105</v>
      </c>
      <c r="P753">
        <v>0</v>
      </c>
      <c r="Q753">
        <v>0</v>
      </c>
      <c r="R753" t="s">
        <v>343</v>
      </c>
      <c r="S753" t="s">
        <v>342</v>
      </c>
      <c r="T753" t="s">
        <v>344</v>
      </c>
      <c r="U753" t="s">
        <v>343</v>
      </c>
      <c r="V753" t="s">
        <v>342</v>
      </c>
      <c r="W753" t="s">
        <v>350</v>
      </c>
      <c r="X753" t="s">
        <v>330</v>
      </c>
      <c r="Y753" s="5">
        <v>45607</v>
      </c>
      <c r="Z753" s="5">
        <v>45612</v>
      </c>
      <c r="AA753">
        <v>746</v>
      </c>
      <c r="AB753">
        <v>4019</v>
      </c>
      <c r="AC753">
        <v>0</v>
      </c>
      <c r="AD753" s="5">
        <v>45612</v>
      </c>
      <c r="AE753" s="11" t="s">
        <v>341</v>
      </c>
      <c r="AF753" s="3">
        <v>746</v>
      </c>
      <c r="AG753" s="11" t="s">
        <v>340</v>
      </c>
      <c r="AH753" t="s">
        <v>339</v>
      </c>
      <c r="AI753" s="5">
        <v>45657</v>
      </c>
    </row>
    <row r="754" spans="1:35" x14ac:dyDescent="0.25">
      <c r="A754" s="6">
        <v>2024</v>
      </c>
      <c r="B754" s="5">
        <v>45566</v>
      </c>
      <c r="C754" s="4">
        <v>45657</v>
      </c>
      <c r="D754" t="s">
        <v>91</v>
      </c>
      <c r="E754" t="s">
        <v>223</v>
      </c>
      <c r="F754" t="s">
        <v>121</v>
      </c>
      <c r="G754" t="s">
        <v>120</v>
      </c>
      <c r="H754" t="s">
        <v>119</v>
      </c>
      <c r="I754" t="s">
        <v>222</v>
      </c>
      <c r="J754" t="s">
        <v>207</v>
      </c>
      <c r="K754" t="s">
        <v>207</v>
      </c>
      <c r="L754" t="s">
        <v>102</v>
      </c>
      <c r="M754" t="s">
        <v>103</v>
      </c>
      <c r="N754" t="s">
        <v>330</v>
      </c>
      <c r="O754" t="s">
        <v>105</v>
      </c>
      <c r="P754">
        <v>0</v>
      </c>
      <c r="Q754">
        <v>0</v>
      </c>
      <c r="R754" t="s">
        <v>343</v>
      </c>
      <c r="S754" t="s">
        <v>342</v>
      </c>
      <c r="T754" t="s">
        <v>344</v>
      </c>
      <c r="U754" t="s">
        <v>343</v>
      </c>
      <c r="V754" t="s">
        <v>342</v>
      </c>
      <c r="W754" t="s">
        <v>350</v>
      </c>
      <c r="X754" t="s">
        <v>330</v>
      </c>
      <c r="Y754" s="5">
        <v>45607</v>
      </c>
      <c r="Z754" s="5">
        <v>45612</v>
      </c>
      <c r="AA754">
        <v>747</v>
      </c>
      <c r="AB754">
        <v>4019</v>
      </c>
      <c r="AC754">
        <v>0</v>
      </c>
      <c r="AD754" s="5">
        <v>45612</v>
      </c>
      <c r="AE754" s="11" t="s">
        <v>341</v>
      </c>
      <c r="AF754" s="3">
        <v>747</v>
      </c>
      <c r="AG754" s="11" t="s">
        <v>340</v>
      </c>
      <c r="AH754" t="s">
        <v>339</v>
      </c>
      <c r="AI754" s="5">
        <v>45657</v>
      </c>
    </row>
    <row r="755" spans="1:35" x14ac:dyDescent="0.25">
      <c r="A755" s="6">
        <v>2024</v>
      </c>
      <c r="B755" s="5">
        <v>45566</v>
      </c>
      <c r="C755" s="4">
        <v>45657</v>
      </c>
      <c r="D755" t="s">
        <v>91</v>
      </c>
      <c r="E755" t="s">
        <v>223</v>
      </c>
      <c r="F755" t="s">
        <v>121</v>
      </c>
      <c r="G755" t="s">
        <v>120</v>
      </c>
      <c r="H755" t="s">
        <v>119</v>
      </c>
      <c r="I755" t="s">
        <v>222</v>
      </c>
      <c r="J755" t="s">
        <v>207</v>
      </c>
      <c r="K755" t="s">
        <v>207</v>
      </c>
      <c r="L755" t="s">
        <v>102</v>
      </c>
      <c r="M755" t="s">
        <v>103</v>
      </c>
      <c r="N755" t="s">
        <v>330</v>
      </c>
      <c r="O755" t="s">
        <v>105</v>
      </c>
      <c r="P755">
        <v>0</v>
      </c>
      <c r="Q755">
        <v>0</v>
      </c>
      <c r="R755" t="s">
        <v>343</v>
      </c>
      <c r="S755" t="s">
        <v>342</v>
      </c>
      <c r="T755" t="s">
        <v>344</v>
      </c>
      <c r="U755" t="s">
        <v>343</v>
      </c>
      <c r="V755" t="s">
        <v>342</v>
      </c>
      <c r="W755" t="s">
        <v>350</v>
      </c>
      <c r="X755" t="s">
        <v>330</v>
      </c>
      <c r="Y755" s="5">
        <v>45607</v>
      </c>
      <c r="Z755" s="5">
        <v>45612</v>
      </c>
      <c r="AA755">
        <v>748</v>
      </c>
      <c r="AB755">
        <v>4019</v>
      </c>
      <c r="AC755">
        <v>0</v>
      </c>
      <c r="AD755" s="5">
        <v>45612</v>
      </c>
      <c r="AE755" s="11" t="s">
        <v>341</v>
      </c>
      <c r="AF755" s="3">
        <v>748</v>
      </c>
      <c r="AG755" s="11" t="s">
        <v>340</v>
      </c>
      <c r="AH755" t="s">
        <v>339</v>
      </c>
      <c r="AI755" s="5">
        <v>45657</v>
      </c>
    </row>
    <row r="756" spans="1:35" x14ac:dyDescent="0.25">
      <c r="A756" s="6">
        <v>2024</v>
      </c>
      <c r="B756" s="5">
        <v>45566</v>
      </c>
      <c r="C756" s="4">
        <v>45657</v>
      </c>
      <c r="D756" t="s">
        <v>91</v>
      </c>
      <c r="E756" t="s">
        <v>223</v>
      </c>
      <c r="F756" t="s">
        <v>121</v>
      </c>
      <c r="G756" t="s">
        <v>120</v>
      </c>
      <c r="H756" t="s">
        <v>119</v>
      </c>
      <c r="I756" t="s">
        <v>222</v>
      </c>
      <c r="J756" t="s">
        <v>207</v>
      </c>
      <c r="K756" t="s">
        <v>207</v>
      </c>
      <c r="L756" t="s">
        <v>102</v>
      </c>
      <c r="M756" t="s">
        <v>103</v>
      </c>
      <c r="N756" t="s">
        <v>330</v>
      </c>
      <c r="O756" t="s">
        <v>105</v>
      </c>
      <c r="P756">
        <v>0</v>
      </c>
      <c r="Q756">
        <v>0</v>
      </c>
      <c r="R756" t="s">
        <v>343</v>
      </c>
      <c r="S756" t="s">
        <v>342</v>
      </c>
      <c r="T756" t="s">
        <v>344</v>
      </c>
      <c r="U756" t="s">
        <v>343</v>
      </c>
      <c r="V756" t="s">
        <v>342</v>
      </c>
      <c r="W756" t="s">
        <v>350</v>
      </c>
      <c r="X756" t="s">
        <v>330</v>
      </c>
      <c r="Y756" s="5">
        <v>45607</v>
      </c>
      <c r="Z756" s="5">
        <v>45612</v>
      </c>
      <c r="AA756">
        <v>749</v>
      </c>
      <c r="AB756">
        <v>4019</v>
      </c>
      <c r="AC756">
        <v>0</v>
      </c>
      <c r="AD756" s="5">
        <v>45612</v>
      </c>
      <c r="AE756" s="11" t="s">
        <v>341</v>
      </c>
      <c r="AF756" s="3">
        <v>749</v>
      </c>
      <c r="AG756" s="11" t="s">
        <v>340</v>
      </c>
      <c r="AH756" t="s">
        <v>339</v>
      </c>
      <c r="AI756" s="5">
        <v>45657</v>
      </c>
    </row>
    <row r="757" spans="1:35" x14ac:dyDescent="0.25">
      <c r="A757" s="6">
        <v>2024</v>
      </c>
      <c r="B757" s="5">
        <v>45566</v>
      </c>
      <c r="C757" s="4">
        <v>45657</v>
      </c>
      <c r="D757" t="s">
        <v>91</v>
      </c>
      <c r="E757" t="s">
        <v>223</v>
      </c>
      <c r="F757" t="s">
        <v>121</v>
      </c>
      <c r="G757" t="s">
        <v>120</v>
      </c>
      <c r="H757" t="s">
        <v>119</v>
      </c>
      <c r="I757" t="s">
        <v>222</v>
      </c>
      <c r="J757" t="s">
        <v>207</v>
      </c>
      <c r="K757" t="s">
        <v>207</v>
      </c>
      <c r="L757" t="s">
        <v>102</v>
      </c>
      <c r="M757" t="s">
        <v>103</v>
      </c>
      <c r="N757" t="s">
        <v>330</v>
      </c>
      <c r="O757" t="s">
        <v>105</v>
      </c>
      <c r="P757">
        <v>0</v>
      </c>
      <c r="Q757">
        <v>0</v>
      </c>
      <c r="R757" t="s">
        <v>343</v>
      </c>
      <c r="S757" t="s">
        <v>342</v>
      </c>
      <c r="T757" t="s">
        <v>344</v>
      </c>
      <c r="U757" t="s">
        <v>343</v>
      </c>
      <c r="V757" t="s">
        <v>342</v>
      </c>
      <c r="W757" t="s">
        <v>350</v>
      </c>
      <c r="X757" t="s">
        <v>330</v>
      </c>
      <c r="Y757" s="5">
        <v>45607</v>
      </c>
      <c r="Z757" s="5">
        <v>45612</v>
      </c>
      <c r="AA757">
        <v>750</v>
      </c>
      <c r="AB757">
        <v>4019</v>
      </c>
      <c r="AC757">
        <v>0</v>
      </c>
      <c r="AD757" s="5">
        <v>45612</v>
      </c>
      <c r="AE757" s="11" t="s">
        <v>341</v>
      </c>
      <c r="AF757" s="3">
        <v>750</v>
      </c>
      <c r="AG757" s="11" t="s">
        <v>340</v>
      </c>
      <c r="AH757" t="s">
        <v>339</v>
      </c>
      <c r="AI757" s="5">
        <v>45657</v>
      </c>
    </row>
    <row r="758" spans="1:35" x14ac:dyDescent="0.25">
      <c r="A758" s="6">
        <v>2024</v>
      </c>
      <c r="B758" s="5">
        <v>45566</v>
      </c>
      <c r="C758" s="4">
        <v>45657</v>
      </c>
      <c r="D758" t="s">
        <v>91</v>
      </c>
      <c r="E758" t="s">
        <v>223</v>
      </c>
      <c r="F758" t="s">
        <v>121</v>
      </c>
      <c r="G758" t="s">
        <v>120</v>
      </c>
      <c r="H758" t="s">
        <v>119</v>
      </c>
      <c r="I758" t="s">
        <v>222</v>
      </c>
      <c r="J758" t="s">
        <v>207</v>
      </c>
      <c r="K758" t="s">
        <v>207</v>
      </c>
      <c r="L758" t="s">
        <v>102</v>
      </c>
      <c r="M758" t="s">
        <v>103</v>
      </c>
      <c r="N758" t="s">
        <v>330</v>
      </c>
      <c r="O758" t="s">
        <v>105</v>
      </c>
      <c r="P758">
        <v>0</v>
      </c>
      <c r="Q758">
        <v>0</v>
      </c>
      <c r="R758" t="s">
        <v>343</v>
      </c>
      <c r="S758" t="s">
        <v>342</v>
      </c>
      <c r="T758" t="s">
        <v>344</v>
      </c>
      <c r="U758" t="s">
        <v>343</v>
      </c>
      <c r="V758" t="s">
        <v>342</v>
      </c>
      <c r="W758" t="s">
        <v>350</v>
      </c>
      <c r="X758" t="s">
        <v>330</v>
      </c>
      <c r="Y758" s="5">
        <v>45607</v>
      </c>
      <c r="Z758" s="5">
        <v>45612</v>
      </c>
      <c r="AA758">
        <v>751</v>
      </c>
      <c r="AB758" s="12">
        <v>4019</v>
      </c>
      <c r="AC758">
        <v>0</v>
      </c>
      <c r="AD758" s="5">
        <v>45612</v>
      </c>
      <c r="AE758" s="11" t="s">
        <v>341</v>
      </c>
      <c r="AF758" s="3">
        <v>751</v>
      </c>
      <c r="AG758" s="11" t="s">
        <v>340</v>
      </c>
      <c r="AH758" t="s">
        <v>339</v>
      </c>
      <c r="AI758" s="5">
        <v>45657</v>
      </c>
    </row>
    <row r="759" spans="1:35" x14ac:dyDescent="0.25">
      <c r="A759" s="6">
        <v>2024</v>
      </c>
      <c r="B759" s="5">
        <v>45566</v>
      </c>
      <c r="C759" s="4">
        <v>45657</v>
      </c>
      <c r="D759" t="s">
        <v>91</v>
      </c>
      <c r="E759" t="s">
        <v>223</v>
      </c>
      <c r="F759" t="s">
        <v>121</v>
      </c>
      <c r="G759" t="s">
        <v>120</v>
      </c>
      <c r="H759" t="s">
        <v>119</v>
      </c>
      <c r="I759" t="s">
        <v>222</v>
      </c>
      <c r="J759" t="s">
        <v>207</v>
      </c>
      <c r="K759" t="s">
        <v>207</v>
      </c>
      <c r="L759" t="s">
        <v>102</v>
      </c>
      <c r="M759" t="s">
        <v>103</v>
      </c>
      <c r="N759" t="s">
        <v>330</v>
      </c>
      <c r="O759" t="s">
        <v>105</v>
      </c>
      <c r="P759">
        <v>0</v>
      </c>
      <c r="Q759">
        <v>0</v>
      </c>
      <c r="R759" t="s">
        <v>343</v>
      </c>
      <c r="S759" t="s">
        <v>342</v>
      </c>
      <c r="T759" t="s">
        <v>344</v>
      </c>
      <c r="U759" t="s">
        <v>343</v>
      </c>
      <c r="V759" t="s">
        <v>342</v>
      </c>
      <c r="W759" t="s">
        <v>350</v>
      </c>
      <c r="X759" t="s">
        <v>330</v>
      </c>
      <c r="Y759" s="5">
        <v>45607</v>
      </c>
      <c r="Z759" s="5">
        <v>45612</v>
      </c>
      <c r="AA759">
        <v>752</v>
      </c>
      <c r="AB759">
        <v>4019</v>
      </c>
      <c r="AC759">
        <v>0</v>
      </c>
      <c r="AD759" s="5">
        <v>45612</v>
      </c>
      <c r="AE759" s="11" t="s">
        <v>341</v>
      </c>
      <c r="AF759" s="3">
        <v>752</v>
      </c>
      <c r="AG759" s="11" t="s">
        <v>340</v>
      </c>
      <c r="AH759" t="s">
        <v>339</v>
      </c>
      <c r="AI759" s="5">
        <v>45657</v>
      </c>
    </row>
    <row r="760" spans="1:35" x14ac:dyDescent="0.25">
      <c r="A760" s="6">
        <v>2024</v>
      </c>
      <c r="B760" s="5">
        <v>45566</v>
      </c>
      <c r="C760" s="4">
        <v>45657</v>
      </c>
      <c r="D760" t="s">
        <v>91</v>
      </c>
      <c r="E760" t="s">
        <v>221</v>
      </c>
      <c r="F760" t="s">
        <v>138</v>
      </c>
      <c r="G760" t="s">
        <v>132</v>
      </c>
      <c r="H760" t="s">
        <v>119</v>
      </c>
      <c r="I760" t="s">
        <v>220</v>
      </c>
      <c r="J760" t="s">
        <v>203</v>
      </c>
      <c r="K760" t="s">
        <v>129</v>
      </c>
      <c r="L760" t="s">
        <v>101</v>
      </c>
      <c r="M760" t="s">
        <v>103</v>
      </c>
      <c r="N760" t="s">
        <v>330</v>
      </c>
      <c r="O760" t="s">
        <v>105</v>
      </c>
      <c r="P760">
        <v>0</v>
      </c>
      <c r="Q760">
        <v>0</v>
      </c>
      <c r="R760" t="s">
        <v>343</v>
      </c>
      <c r="S760" t="s">
        <v>342</v>
      </c>
      <c r="T760" t="s">
        <v>351</v>
      </c>
      <c r="U760" t="s">
        <v>343</v>
      </c>
      <c r="V760" t="s">
        <v>342</v>
      </c>
      <c r="W760" t="s">
        <v>344</v>
      </c>
      <c r="X760" t="s">
        <v>330</v>
      </c>
      <c r="Y760" s="5">
        <v>45608</v>
      </c>
      <c r="Z760" s="5">
        <v>45608</v>
      </c>
      <c r="AA760">
        <v>753</v>
      </c>
      <c r="AB760">
        <v>1819</v>
      </c>
      <c r="AC760">
        <v>0</v>
      </c>
      <c r="AD760" s="5">
        <v>45608</v>
      </c>
      <c r="AE760" s="11" t="s">
        <v>341</v>
      </c>
      <c r="AF760" s="3">
        <v>753</v>
      </c>
      <c r="AG760" s="11" t="s">
        <v>340</v>
      </c>
      <c r="AH760" t="s">
        <v>339</v>
      </c>
      <c r="AI760" s="5">
        <v>45657</v>
      </c>
    </row>
    <row r="761" spans="1:35" x14ac:dyDescent="0.25">
      <c r="A761" s="6">
        <v>2024</v>
      </c>
      <c r="B761" s="5">
        <v>45566</v>
      </c>
      <c r="C761" s="4">
        <v>45657</v>
      </c>
      <c r="D761" t="s">
        <v>91</v>
      </c>
      <c r="E761" t="s">
        <v>221</v>
      </c>
      <c r="F761" t="s">
        <v>138</v>
      </c>
      <c r="G761" t="s">
        <v>132</v>
      </c>
      <c r="H761" t="s">
        <v>119</v>
      </c>
      <c r="I761" t="s">
        <v>220</v>
      </c>
      <c r="J761" t="s">
        <v>203</v>
      </c>
      <c r="K761" t="s">
        <v>129</v>
      </c>
      <c r="L761" t="s">
        <v>101</v>
      </c>
      <c r="M761" t="s">
        <v>103</v>
      </c>
      <c r="N761" t="s">
        <v>330</v>
      </c>
      <c r="O761" t="s">
        <v>105</v>
      </c>
      <c r="P761">
        <v>0</v>
      </c>
      <c r="Q761">
        <v>0</v>
      </c>
      <c r="R761" t="s">
        <v>343</v>
      </c>
      <c r="S761" t="s">
        <v>342</v>
      </c>
      <c r="T761" t="s">
        <v>351</v>
      </c>
      <c r="U761" t="s">
        <v>343</v>
      </c>
      <c r="V761" t="s">
        <v>342</v>
      </c>
      <c r="W761" t="s">
        <v>344</v>
      </c>
      <c r="X761" t="s">
        <v>330</v>
      </c>
      <c r="Y761" s="5">
        <v>45608</v>
      </c>
      <c r="Z761" s="5">
        <v>45608</v>
      </c>
      <c r="AA761">
        <v>754</v>
      </c>
      <c r="AB761">
        <v>1819</v>
      </c>
      <c r="AC761">
        <v>0</v>
      </c>
      <c r="AD761" s="5">
        <v>45608</v>
      </c>
      <c r="AE761" s="11" t="s">
        <v>341</v>
      </c>
      <c r="AF761" s="3">
        <v>754</v>
      </c>
      <c r="AG761" s="11" t="s">
        <v>340</v>
      </c>
      <c r="AH761" t="s">
        <v>339</v>
      </c>
      <c r="AI761" s="5">
        <v>45657</v>
      </c>
    </row>
    <row r="762" spans="1:35" x14ac:dyDescent="0.25">
      <c r="A762" s="6">
        <v>2024</v>
      </c>
      <c r="B762" s="5">
        <v>45566</v>
      </c>
      <c r="C762" s="4">
        <v>45657</v>
      </c>
      <c r="D762" t="s">
        <v>91</v>
      </c>
      <c r="E762" t="s">
        <v>221</v>
      </c>
      <c r="F762" t="s">
        <v>138</v>
      </c>
      <c r="G762" t="s">
        <v>132</v>
      </c>
      <c r="H762" t="s">
        <v>119</v>
      </c>
      <c r="I762" t="s">
        <v>220</v>
      </c>
      <c r="J762" t="s">
        <v>203</v>
      </c>
      <c r="K762" t="s">
        <v>129</v>
      </c>
      <c r="L762" t="s">
        <v>101</v>
      </c>
      <c r="M762" t="s">
        <v>103</v>
      </c>
      <c r="N762" t="s">
        <v>330</v>
      </c>
      <c r="O762" t="s">
        <v>105</v>
      </c>
      <c r="P762">
        <v>0</v>
      </c>
      <c r="Q762">
        <v>0</v>
      </c>
      <c r="R762" t="s">
        <v>343</v>
      </c>
      <c r="S762" t="s">
        <v>342</v>
      </c>
      <c r="T762" t="s">
        <v>351</v>
      </c>
      <c r="U762" t="s">
        <v>343</v>
      </c>
      <c r="V762" t="s">
        <v>342</v>
      </c>
      <c r="W762" t="s">
        <v>344</v>
      </c>
      <c r="X762" t="s">
        <v>330</v>
      </c>
      <c r="Y762" s="5">
        <v>45608</v>
      </c>
      <c r="Z762" s="5">
        <v>45608</v>
      </c>
      <c r="AA762">
        <v>755</v>
      </c>
      <c r="AB762">
        <v>1819</v>
      </c>
      <c r="AC762">
        <v>0</v>
      </c>
      <c r="AD762" s="5">
        <v>45608</v>
      </c>
      <c r="AE762" s="11" t="s">
        <v>341</v>
      </c>
      <c r="AF762" s="3">
        <v>755</v>
      </c>
      <c r="AG762" s="11" t="s">
        <v>340</v>
      </c>
      <c r="AH762" t="s">
        <v>339</v>
      </c>
      <c r="AI762" s="5">
        <v>45657</v>
      </c>
    </row>
    <row r="763" spans="1:35" x14ac:dyDescent="0.25">
      <c r="A763" s="6">
        <v>2024</v>
      </c>
      <c r="B763" s="5">
        <v>45566</v>
      </c>
      <c r="C763" s="4">
        <v>45657</v>
      </c>
      <c r="D763" t="s">
        <v>91</v>
      </c>
      <c r="E763" t="s">
        <v>157</v>
      </c>
      <c r="F763" t="s">
        <v>156</v>
      </c>
      <c r="G763" t="s">
        <v>155</v>
      </c>
      <c r="H763" t="s">
        <v>154</v>
      </c>
      <c r="I763" t="s">
        <v>153</v>
      </c>
      <c r="J763" t="s">
        <v>152</v>
      </c>
      <c r="K763" t="s">
        <v>151</v>
      </c>
      <c r="L763" t="s">
        <v>102</v>
      </c>
      <c r="M763" t="s">
        <v>103</v>
      </c>
      <c r="N763" t="s">
        <v>332</v>
      </c>
      <c r="O763" t="s">
        <v>105</v>
      </c>
      <c r="P763">
        <v>0</v>
      </c>
      <c r="Q763">
        <v>0</v>
      </c>
      <c r="R763" t="s">
        <v>343</v>
      </c>
      <c r="S763" t="s">
        <v>342</v>
      </c>
      <c r="T763" t="s">
        <v>344</v>
      </c>
      <c r="U763" t="s">
        <v>343</v>
      </c>
      <c r="V763" t="s">
        <v>342</v>
      </c>
      <c r="W763" t="s">
        <v>353</v>
      </c>
      <c r="X763" t="s">
        <v>332</v>
      </c>
      <c r="Y763" s="5">
        <v>45609</v>
      </c>
      <c r="Z763" s="5">
        <v>45609</v>
      </c>
      <c r="AA763">
        <v>756</v>
      </c>
      <c r="AB763">
        <v>200</v>
      </c>
      <c r="AC763">
        <v>0</v>
      </c>
      <c r="AD763" s="5">
        <v>45609</v>
      </c>
      <c r="AE763" s="11" t="s">
        <v>341</v>
      </c>
      <c r="AF763" s="3">
        <v>756</v>
      </c>
      <c r="AG763" s="11" t="s">
        <v>340</v>
      </c>
      <c r="AH763" t="s">
        <v>339</v>
      </c>
      <c r="AI763" s="5">
        <v>45657</v>
      </c>
    </row>
    <row r="764" spans="1:35" x14ac:dyDescent="0.25">
      <c r="A764" s="6">
        <v>2024</v>
      </c>
      <c r="B764" s="5">
        <v>45566</v>
      </c>
      <c r="C764" s="4">
        <v>45657</v>
      </c>
      <c r="D764" t="s">
        <v>91</v>
      </c>
      <c r="E764" t="s">
        <v>219</v>
      </c>
      <c r="F764" t="s">
        <v>218</v>
      </c>
      <c r="G764" t="s">
        <v>155</v>
      </c>
      <c r="H764" t="s">
        <v>154</v>
      </c>
      <c r="I764" t="s">
        <v>217</v>
      </c>
      <c r="J764" t="s">
        <v>148</v>
      </c>
      <c r="K764" t="s">
        <v>214</v>
      </c>
      <c r="L764" t="s">
        <v>102</v>
      </c>
      <c r="M764" t="s">
        <v>103</v>
      </c>
      <c r="N764" t="s">
        <v>334</v>
      </c>
      <c r="O764" t="s">
        <v>105</v>
      </c>
      <c r="P764">
        <v>0</v>
      </c>
      <c r="Q764">
        <v>0</v>
      </c>
      <c r="R764" t="s">
        <v>343</v>
      </c>
      <c r="S764" t="s">
        <v>342</v>
      </c>
      <c r="T764" t="s">
        <v>344</v>
      </c>
      <c r="U764" t="s">
        <v>343</v>
      </c>
      <c r="V764" t="s">
        <v>342</v>
      </c>
      <c r="W764" t="s">
        <v>353</v>
      </c>
      <c r="X764" t="s">
        <v>334</v>
      </c>
      <c r="Y764" s="5">
        <v>45609</v>
      </c>
      <c r="Z764" s="5">
        <v>45609</v>
      </c>
      <c r="AA764">
        <v>757</v>
      </c>
      <c r="AB764">
        <v>180</v>
      </c>
      <c r="AC764">
        <v>0</v>
      </c>
      <c r="AD764" s="5">
        <v>45609</v>
      </c>
      <c r="AE764" s="11" t="s">
        <v>341</v>
      </c>
      <c r="AF764" s="3">
        <v>757</v>
      </c>
      <c r="AG764" s="11" t="s">
        <v>340</v>
      </c>
      <c r="AH764" t="s">
        <v>339</v>
      </c>
      <c r="AI764" s="5">
        <v>45657</v>
      </c>
    </row>
    <row r="765" spans="1:35" x14ac:dyDescent="0.25">
      <c r="A765" s="6">
        <v>2024</v>
      </c>
      <c r="B765" s="5">
        <v>45566</v>
      </c>
      <c r="C765" s="4">
        <v>45657</v>
      </c>
      <c r="D765" t="s">
        <v>91</v>
      </c>
      <c r="E765" t="s">
        <v>216</v>
      </c>
      <c r="F765" t="s">
        <v>145</v>
      </c>
      <c r="G765" t="s">
        <v>132</v>
      </c>
      <c r="H765" t="s">
        <v>154</v>
      </c>
      <c r="I765" t="s">
        <v>215</v>
      </c>
      <c r="J765" t="s">
        <v>214</v>
      </c>
      <c r="K765" t="s">
        <v>203</v>
      </c>
      <c r="L765" t="s">
        <v>101</v>
      </c>
      <c r="M765" t="s">
        <v>103</v>
      </c>
      <c r="N765" t="s">
        <v>333</v>
      </c>
      <c r="O765" t="s">
        <v>105</v>
      </c>
      <c r="P765">
        <v>0</v>
      </c>
      <c r="Q765">
        <v>0</v>
      </c>
      <c r="R765" t="s">
        <v>343</v>
      </c>
      <c r="S765" t="s">
        <v>342</v>
      </c>
      <c r="T765" t="s">
        <v>344</v>
      </c>
      <c r="U765" t="s">
        <v>343</v>
      </c>
      <c r="V765" t="s">
        <v>342</v>
      </c>
      <c r="W765" t="s">
        <v>353</v>
      </c>
      <c r="X765" t="s">
        <v>333</v>
      </c>
      <c r="Y765" s="5">
        <v>45609</v>
      </c>
      <c r="Z765" s="5">
        <v>45609</v>
      </c>
      <c r="AA765">
        <v>758</v>
      </c>
      <c r="AB765">
        <v>145</v>
      </c>
      <c r="AC765">
        <v>0</v>
      </c>
      <c r="AD765" s="5">
        <v>45609</v>
      </c>
      <c r="AE765" s="11" t="s">
        <v>341</v>
      </c>
      <c r="AF765" s="3">
        <v>758</v>
      </c>
      <c r="AG765" s="11" t="s">
        <v>340</v>
      </c>
      <c r="AH765" t="s">
        <v>339</v>
      </c>
      <c r="AI765" s="5">
        <v>45657</v>
      </c>
    </row>
    <row r="766" spans="1:35" x14ac:dyDescent="0.25">
      <c r="A766" s="6">
        <v>2024</v>
      </c>
      <c r="B766" s="5">
        <v>45566</v>
      </c>
      <c r="C766" s="4">
        <v>45657</v>
      </c>
      <c r="D766" t="s">
        <v>91</v>
      </c>
      <c r="E766" t="s">
        <v>150</v>
      </c>
      <c r="F766" t="s">
        <v>121</v>
      </c>
      <c r="G766" t="s">
        <v>120</v>
      </c>
      <c r="H766" t="s">
        <v>119</v>
      </c>
      <c r="I766" t="s">
        <v>149</v>
      </c>
      <c r="J766" t="s">
        <v>148</v>
      </c>
      <c r="K766" t="s">
        <v>147</v>
      </c>
      <c r="L766" t="s">
        <v>102</v>
      </c>
      <c r="M766" t="s">
        <v>103</v>
      </c>
      <c r="N766" t="s">
        <v>332</v>
      </c>
      <c r="O766" t="s">
        <v>105</v>
      </c>
      <c r="P766">
        <v>0</v>
      </c>
      <c r="Q766">
        <v>0</v>
      </c>
      <c r="R766" t="s">
        <v>343</v>
      </c>
      <c r="S766" t="s">
        <v>342</v>
      </c>
      <c r="T766" t="s">
        <v>344</v>
      </c>
      <c r="U766" t="s">
        <v>343</v>
      </c>
      <c r="V766" t="s">
        <v>342</v>
      </c>
      <c r="W766" t="s">
        <v>353</v>
      </c>
      <c r="X766" t="s">
        <v>332</v>
      </c>
      <c r="Y766" s="5">
        <v>45609</v>
      </c>
      <c r="Z766" s="5">
        <v>45609</v>
      </c>
      <c r="AA766">
        <v>759</v>
      </c>
      <c r="AB766">
        <v>105</v>
      </c>
      <c r="AC766">
        <v>0</v>
      </c>
      <c r="AD766" s="5">
        <v>45609</v>
      </c>
      <c r="AE766" s="11" t="s">
        <v>341</v>
      </c>
      <c r="AF766" s="3">
        <v>759</v>
      </c>
      <c r="AG766" s="11" t="s">
        <v>340</v>
      </c>
      <c r="AH766" t="s">
        <v>339</v>
      </c>
      <c r="AI766" s="5">
        <v>45657</v>
      </c>
    </row>
    <row r="767" spans="1:35" x14ac:dyDescent="0.25">
      <c r="A767" s="6">
        <v>2024</v>
      </c>
      <c r="B767" s="5">
        <v>45566</v>
      </c>
      <c r="C767" s="4">
        <v>45657</v>
      </c>
      <c r="D767" t="s">
        <v>91</v>
      </c>
      <c r="E767" t="s">
        <v>213</v>
      </c>
      <c r="F767" t="s">
        <v>138</v>
      </c>
      <c r="G767" t="s">
        <v>120</v>
      </c>
      <c r="H767" t="s">
        <v>119</v>
      </c>
      <c r="I767" t="s">
        <v>212</v>
      </c>
      <c r="J767" t="s">
        <v>211</v>
      </c>
      <c r="K767" t="s">
        <v>210</v>
      </c>
      <c r="L767" t="s">
        <v>101</v>
      </c>
      <c r="M767" t="s">
        <v>103</v>
      </c>
      <c r="N767" t="s">
        <v>330</v>
      </c>
      <c r="O767" t="s">
        <v>105</v>
      </c>
      <c r="P767">
        <v>0</v>
      </c>
      <c r="Q767">
        <v>0</v>
      </c>
      <c r="R767" t="s">
        <v>343</v>
      </c>
      <c r="S767" t="s">
        <v>342</v>
      </c>
      <c r="T767" t="s">
        <v>344</v>
      </c>
      <c r="U767" t="s">
        <v>343</v>
      </c>
      <c r="V767" t="s">
        <v>342</v>
      </c>
      <c r="W767" t="s">
        <v>353</v>
      </c>
      <c r="X767" t="s">
        <v>330</v>
      </c>
      <c r="Y767" s="5">
        <v>45609</v>
      </c>
      <c r="Z767" s="5">
        <v>45609</v>
      </c>
      <c r="AA767">
        <v>760</v>
      </c>
      <c r="AB767">
        <v>90</v>
      </c>
      <c r="AC767">
        <v>0</v>
      </c>
      <c r="AD767" s="5">
        <v>45609</v>
      </c>
      <c r="AE767" s="11" t="s">
        <v>341</v>
      </c>
      <c r="AF767" s="3">
        <v>760</v>
      </c>
      <c r="AG767" s="11" t="s">
        <v>340</v>
      </c>
      <c r="AH767" t="s">
        <v>339</v>
      </c>
      <c r="AI767" s="5">
        <v>45657</v>
      </c>
    </row>
    <row r="768" spans="1:35" x14ac:dyDescent="0.25">
      <c r="A768" s="6">
        <v>2024</v>
      </c>
      <c r="B768" s="5">
        <v>45566</v>
      </c>
      <c r="C768" s="4">
        <v>45657</v>
      </c>
      <c r="D768" t="s">
        <v>91</v>
      </c>
      <c r="E768" t="s">
        <v>128</v>
      </c>
      <c r="F768" t="s">
        <v>127</v>
      </c>
      <c r="G768" t="s">
        <v>126</v>
      </c>
      <c r="H768" t="s">
        <v>119</v>
      </c>
      <c r="I768" t="s">
        <v>125</v>
      </c>
      <c r="J768" t="s">
        <v>124</v>
      </c>
      <c r="K768" t="s">
        <v>123</v>
      </c>
      <c r="L768" t="s">
        <v>101</v>
      </c>
      <c r="M768" t="s">
        <v>103</v>
      </c>
      <c r="N768" t="s">
        <v>330</v>
      </c>
      <c r="O768" t="s">
        <v>105</v>
      </c>
      <c r="P768">
        <v>0</v>
      </c>
      <c r="Q768">
        <v>0</v>
      </c>
      <c r="R768" t="s">
        <v>343</v>
      </c>
      <c r="S768" t="s">
        <v>342</v>
      </c>
      <c r="T768" t="s">
        <v>344</v>
      </c>
      <c r="U768" t="s">
        <v>343</v>
      </c>
      <c r="V768" t="s">
        <v>342</v>
      </c>
      <c r="W768" t="s">
        <v>353</v>
      </c>
      <c r="X768" t="s">
        <v>330</v>
      </c>
      <c r="Y768" s="5">
        <v>45609</v>
      </c>
      <c r="Z768" s="5">
        <v>45609</v>
      </c>
      <c r="AA768">
        <v>761</v>
      </c>
      <c r="AB768">
        <v>105</v>
      </c>
      <c r="AC768">
        <v>0</v>
      </c>
      <c r="AD768" s="5">
        <v>45609</v>
      </c>
      <c r="AE768" s="11" t="s">
        <v>341</v>
      </c>
      <c r="AF768" s="3">
        <v>761</v>
      </c>
      <c r="AG768" s="11" t="s">
        <v>340</v>
      </c>
      <c r="AH768" t="s">
        <v>339</v>
      </c>
      <c r="AI768" s="5">
        <v>45657</v>
      </c>
    </row>
    <row r="769" spans="1:35" x14ac:dyDescent="0.25">
      <c r="A769" s="6">
        <v>2024</v>
      </c>
      <c r="B769" s="5">
        <v>45566</v>
      </c>
      <c r="C769" s="4">
        <v>45657</v>
      </c>
      <c r="D769" t="s">
        <v>91</v>
      </c>
      <c r="E769" t="s">
        <v>182</v>
      </c>
      <c r="F769" t="s">
        <v>181</v>
      </c>
      <c r="G769" t="s">
        <v>180</v>
      </c>
      <c r="H769" t="s">
        <v>179</v>
      </c>
      <c r="I769" t="s">
        <v>178</v>
      </c>
      <c r="J769" t="s">
        <v>177</v>
      </c>
      <c r="K769" t="s">
        <v>176</v>
      </c>
      <c r="L769" t="s">
        <v>101</v>
      </c>
      <c r="M769" t="s">
        <v>103</v>
      </c>
      <c r="N769" t="s">
        <v>333</v>
      </c>
      <c r="O769" t="s">
        <v>105</v>
      </c>
      <c r="P769">
        <v>0</v>
      </c>
      <c r="Q769">
        <v>0</v>
      </c>
      <c r="R769" t="s">
        <v>343</v>
      </c>
      <c r="S769" t="s">
        <v>342</v>
      </c>
      <c r="T769" t="s">
        <v>344</v>
      </c>
      <c r="U769" t="s">
        <v>343</v>
      </c>
      <c r="V769" t="s">
        <v>342</v>
      </c>
      <c r="W769" t="s">
        <v>353</v>
      </c>
      <c r="X769" t="s">
        <v>333</v>
      </c>
      <c r="Y769" s="5">
        <v>45609</v>
      </c>
      <c r="Z769" s="5">
        <v>45609</v>
      </c>
      <c r="AA769">
        <v>762</v>
      </c>
      <c r="AB769">
        <v>199</v>
      </c>
      <c r="AC769">
        <v>0</v>
      </c>
      <c r="AD769" s="5">
        <v>45609</v>
      </c>
      <c r="AE769" s="11" t="s">
        <v>341</v>
      </c>
      <c r="AF769" s="3">
        <v>762</v>
      </c>
      <c r="AG769" s="11" t="s">
        <v>340</v>
      </c>
      <c r="AH769" t="s">
        <v>339</v>
      </c>
      <c r="AI769" s="5">
        <v>45657</v>
      </c>
    </row>
    <row r="770" spans="1:35" x14ac:dyDescent="0.25">
      <c r="A770" s="6">
        <v>2024</v>
      </c>
      <c r="B770" s="5">
        <v>45566</v>
      </c>
      <c r="C770" s="4">
        <v>45657</v>
      </c>
      <c r="D770" t="s">
        <v>91</v>
      </c>
      <c r="E770" t="s">
        <v>182</v>
      </c>
      <c r="F770" t="s">
        <v>181</v>
      </c>
      <c r="G770" t="s">
        <v>180</v>
      </c>
      <c r="H770" t="s">
        <v>179</v>
      </c>
      <c r="I770" t="s">
        <v>178</v>
      </c>
      <c r="J770" t="s">
        <v>177</v>
      </c>
      <c r="K770" t="s">
        <v>176</v>
      </c>
      <c r="L770" t="s">
        <v>101</v>
      </c>
      <c r="M770" t="s">
        <v>103</v>
      </c>
      <c r="N770" t="s">
        <v>333</v>
      </c>
      <c r="O770" t="s">
        <v>105</v>
      </c>
      <c r="P770">
        <v>0</v>
      </c>
      <c r="Q770">
        <v>0</v>
      </c>
      <c r="R770" t="s">
        <v>343</v>
      </c>
      <c r="S770" t="s">
        <v>342</v>
      </c>
      <c r="T770" t="s">
        <v>344</v>
      </c>
      <c r="U770" t="s">
        <v>343</v>
      </c>
      <c r="V770" t="s">
        <v>342</v>
      </c>
      <c r="W770" t="s">
        <v>353</v>
      </c>
      <c r="X770" t="s">
        <v>333</v>
      </c>
      <c r="Y770" s="5">
        <v>45609</v>
      </c>
      <c r="Z770" s="5">
        <v>45609</v>
      </c>
      <c r="AA770">
        <v>763</v>
      </c>
      <c r="AB770">
        <v>199</v>
      </c>
      <c r="AC770">
        <v>0</v>
      </c>
      <c r="AD770" s="5">
        <v>45609</v>
      </c>
      <c r="AE770" s="11" t="s">
        <v>341</v>
      </c>
      <c r="AF770" s="3">
        <v>763</v>
      </c>
      <c r="AG770" s="11" t="s">
        <v>340</v>
      </c>
      <c r="AH770" t="s">
        <v>339</v>
      </c>
      <c r="AI770" s="5">
        <v>45657</v>
      </c>
    </row>
    <row r="771" spans="1:35" x14ac:dyDescent="0.25">
      <c r="A771" s="6">
        <v>2024</v>
      </c>
      <c r="B771" s="5">
        <v>45566</v>
      </c>
      <c r="C771" s="4">
        <v>45657</v>
      </c>
      <c r="D771" t="s">
        <v>91</v>
      </c>
      <c r="E771" t="s">
        <v>164</v>
      </c>
      <c r="F771" t="s">
        <v>138</v>
      </c>
      <c r="G771" t="s">
        <v>132</v>
      </c>
      <c r="H771" t="s">
        <v>119</v>
      </c>
      <c r="I771" t="s">
        <v>163</v>
      </c>
      <c r="J771" t="s">
        <v>162</v>
      </c>
      <c r="K771" t="s">
        <v>161</v>
      </c>
      <c r="L771" t="s">
        <v>101</v>
      </c>
      <c r="M771" t="s">
        <v>103</v>
      </c>
      <c r="N771" t="s">
        <v>331</v>
      </c>
      <c r="O771" t="s">
        <v>105</v>
      </c>
      <c r="P771">
        <v>0</v>
      </c>
      <c r="Q771">
        <v>0</v>
      </c>
      <c r="R771" t="s">
        <v>343</v>
      </c>
      <c r="S771" t="s">
        <v>342</v>
      </c>
      <c r="T771" t="s">
        <v>344</v>
      </c>
      <c r="U771" t="s">
        <v>343</v>
      </c>
      <c r="V771" t="s">
        <v>342</v>
      </c>
      <c r="W771" t="s">
        <v>353</v>
      </c>
      <c r="X771" t="s">
        <v>331</v>
      </c>
      <c r="Y771" s="5">
        <v>45609</v>
      </c>
      <c r="Z771" s="5">
        <v>45609</v>
      </c>
      <c r="AA771">
        <v>764</v>
      </c>
      <c r="AB771">
        <v>381</v>
      </c>
      <c r="AC771">
        <v>0</v>
      </c>
      <c r="AD771" s="5">
        <v>45609</v>
      </c>
      <c r="AE771" s="11" t="s">
        <v>341</v>
      </c>
      <c r="AF771" s="3">
        <v>764</v>
      </c>
      <c r="AG771" s="11" t="s">
        <v>340</v>
      </c>
      <c r="AH771" t="s">
        <v>339</v>
      </c>
      <c r="AI771" s="5">
        <v>45657</v>
      </c>
    </row>
    <row r="772" spans="1:35" x14ac:dyDescent="0.25">
      <c r="A772" s="6">
        <v>2024</v>
      </c>
      <c r="B772" s="5">
        <v>45566</v>
      </c>
      <c r="C772" s="4">
        <v>45657</v>
      </c>
      <c r="D772" t="s">
        <v>91</v>
      </c>
      <c r="E772" t="s">
        <v>164</v>
      </c>
      <c r="F772" t="s">
        <v>138</v>
      </c>
      <c r="G772" t="s">
        <v>132</v>
      </c>
      <c r="H772" t="s">
        <v>119</v>
      </c>
      <c r="I772" t="s">
        <v>163</v>
      </c>
      <c r="J772" t="s">
        <v>162</v>
      </c>
      <c r="K772" t="s">
        <v>161</v>
      </c>
      <c r="L772" t="s">
        <v>101</v>
      </c>
      <c r="M772" t="s">
        <v>103</v>
      </c>
      <c r="N772" t="s">
        <v>331</v>
      </c>
      <c r="O772" t="s">
        <v>105</v>
      </c>
      <c r="P772">
        <v>0</v>
      </c>
      <c r="Q772">
        <v>0</v>
      </c>
      <c r="R772" t="s">
        <v>343</v>
      </c>
      <c r="S772" t="s">
        <v>342</v>
      </c>
      <c r="T772" t="s">
        <v>344</v>
      </c>
      <c r="U772" t="s">
        <v>343</v>
      </c>
      <c r="V772" t="s">
        <v>342</v>
      </c>
      <c r="W772" t="s">
        <v>353</v>
      </c>
      <c r="X772" t="s">
        <v>331</v>
      </c>
      <c r="Y772" s="5">
        <v>45609</v>
      </c>
      <c r="Z772" s="5">
        <v>45609</v>
      </c>
      <c r="AA772">
        <v>765</v>
      </c>
      <c r="AB772">
        <v>381</v>
      </c>
      <c r="AC772">
        <v>0</v>
      </c>
      <c r="AD772" s="5">
        <v>45609</v>
      </c>
      <c r="AE772" s="11" t="s">
        <v>341</v>
      </c>
      <c r="AF772" s="3">
        <v>765</v>
      </c>
      <c r="AG772" s="11" t="s">
        <v>340</v>
      </c>
      <c r="AH772" t="s">
        <v>339</v>
      </c>
      <c r="AI772" s="5">
        <v>45657</v>
      </c>
    </row>
    <row r="773" spans="1:35" x14ac:dyDescent="0.25">
      <c r="A773" s="6">
        <v>2024</v>
      </c>
      <c r="B773" s="5">
        <v>45566</v>
      </c>
      <c r="C773" s="4">
        <v>45657</v>
      </c>
      <c r="D773" t="s">
        <v>91</v>
      </c>
      <c r="E773" t="s">
        <v>164</v>
      </c>
      <c r="F773" t="s">
        <v>138</v>
      </c>
      <c r="G773" t="s">
        <v>132</v>
      </c>
      <c r="H773" t="s">
        <v>119</v>
      </c>
      <c r="I773" t="s">
        <v>163</v>
      </c>
      <c r="J773" t="s">
        <v>162</v>
      </c>
      <c r="K773" t="s">
        <v>161</v>
      </c>
      <c r="L773" t="s">
        <v>101</v>
      </c>
      <c r="M773" t="s">
        <v>103</v>
      </c>
      <c r="N773" t="s">
        <v>331</v>
      </c>
      <c r="O773" t="s">
        <v>105</v>
      </c>
      <c r="P773">
        <v>0</v>
      </c>
      <c r="Q773">
        <v>0</v>
      </c>
      <c r="R773" t="s">
        <v>343</v>
      </c>
      <c r="S773" t="s">
        <v>342</v>
      </c>
      <c r="T773" t="s">
        <v>344</v>
      </c>
      <c r="U773" t="s">
        <v>343</v>
      </c>
      <c r="V773" t="s">
        <v>342</v>
      </c>
      <c r="W773" t="s">
        <v>353</v>
      </c>
      <c r="X773" t="s">
        <v>331</v>
      </c>
      <c r="Y773" s="5">
        <v>45609</v>
      </c>
      <c r="Z773" s="5">
        <v>45609</v>
      </c>
      <c r="AA773">
        <v>766</v>
      </c>
      <c r="AB773">
        <v>381</v>
      </c>
      <c r="AC773">
        <v>0</v>
      </c>
      <c r="AD773" s="5">
        <v>45609</v>
      </c>
      <c r="AE773" s="11" t="s">
        <v>341</v>
      </c>
      <c r="AF773" s="3">
        <v>766</v>
      </c>
      <c r="AG773" s="11" t="s">
        <v>340</v>
      </c>
      <c r="AH773" t="s">
        <v>339</v>
      </c>
      <c r="AI773" s="5">
        <v>45657</v>
      </c>
    </row>
    <row r="774" spans="1:35" x14ac:dyDescent="0.25">
      <c r="A774" s="6">
        <v>2024</v>
      </c>
      <c r="B774" s="5">
        <v>45566</v>
      </c>
      <c r="C774" s="4">
        <v>45657</v>
      </c>
      <c r="D774" t="s">
        <v>91</v>
      </c>
      <c r="E774" t="s">
        <v>134</v>
      </c>
      <c r="F774" t="s">
        <v>133</v>
      </c>
      <c r="G774" t="s">
        <v>132</v>
      </c>
      <c r="H774" t="s">
        <v>119</v>
      </c>
      <c r="I774" t="s">
        <v>131</v>
      </c>
      <c r="J774" t="s">
        <v>130</v>
      </c>
      <c r="K774" t="s">
        <v>129</v>
      </c>
      <c r="L774" t="s">
        <v>102</v>
      </c>
      <c r="M774" t="s">
        <v>103</v>
      </c>
      <c r="N774" t="s">
        <v>331</v>
      </c>
      <c r="O774" t="s">
        <v>105</v>
      </c>
      <c r="P774">
        <v>0</v>
      </c>
      <c r="Q774">
        <v>0</v>
      </c>
      <c r="R774" t="s">
        <v>343</v>
      </c>
      <c r="S774" t="s">
        <v>342</v>
      </c>
      <c r="T774" t="s">
        <v>344</v>
      </c>
      <c r="U774" t="s">
        <v>343</v>
      </c>
      <c r="V774" t="s">
        <v>342</v>
      </c>
      <c r="W774" t="s">
        <v>353</v>
      </c>
      <c r="X774" t="s">
        <v>331</v>
      </c>
      <c r="Y774" s="5">
        <v>45609</v>
      </c>
      <c r="Z774" s="5">
        <v>45609</v>
      </c>
      <c r="AA774">
        <v>767</v>
      </c>
      <c r="AB774">
        <v>428</v>
      </c>
      <c r="AC774">
        <v>0</v>
      </c>
      <c r="AD774" s="5">
        <v>45609</v>
      </c>
      <c r="AE774" s="11" t="s">
        <v>341</v>
      </c>
      <c r="AF774" s="3">
        <v>767</v>
      </c>
      <c r="AG774" s="11" t="s">
        <v>340</v>
      </c>
      <c r="AH774" t="s">
        <v>339</v>
      </c>
      <c r="AI774" s="5">
        <v>45657</v>
      </c>
    </row>
    <row r="775" spans="1:35" x14ac:dyDescent="0.25">
      <c r="A775" s="6">
        <v>2024</v>
      </c>
      <c r="B775" s="5">
        <v>45566</v>
      </c>
      <c r="C775" s="4">
        <v>45657</v>
      </c>
      <c r="D775" t="s">
        <v>91</v>
      </c>
      <c r="E775" t="s">
        <v>134</v>
      </c>
      <c r="F775" t="s">
        <v>133</v>
      </c>
      <c r="G775" t="s">
        <v>132</v>
      </c>
      <c r="H775" t="s">
        <v>119</v>
      </c>
      <c r="I775" t="s">
        <v>131</v>
      </c>
      <c r="J775" t="s">
        <v>130</v>
      </c>
      <c r="K775" t="s">
        <v>129</v>
      </c>
      <c r="L775" t="s">
        <v>102</v>
      </c>
      <c r="M775" t="s">
        <v>103</v>
      </c>
      <c r="N775" t="s">
        <v>331</v>
      </c>
      <c r="O775" t="s">
        <v>105</v>
      </c>
      <c r="P775">
        <v>0</v>
      </c>
      <c r="Q775">
        <v>0</v>
      </c>
      <c r="R775" t="s">
        <v>343</v>
      </c>
      <c r="S775" t="s">
        <v>342</v>
      </c>
      <c r="T775" t="s">
        <v>344</v>
      </c>
      <c r="U775" t="s">
        <v>343</v>
      </c>
      <c r="V775" t="s">
        <v>342</v>
      </c>
      <c r="W775" t="s">
        <v>353</v>
      </c>
      <c r="X775" t="s">
        <v>331</v>
      </c>
      <c r="Y775" s="5">
        <v>45609</v>
      </c>
      <c r="Z775" s="5">
        <v>45609</v>
      </c>
      <c r="AA775">
        <v>768</v>
      </c>
      <c r="AB775">
        <v>428</v>
      </c>
      <c r="AC775">
        <v>0</v>
      </c>
      <c r="AD775" s="5">
        <v>45609</v>
      </c>
      <c r="AE775" s="11" t="s">
        <v>341</v>
      </c>
      <c r="AF775" s="3">
        <v>768</v>
      </c>
      <c r="AG775" s="11" t="s">
        <v>340</v>
      </c>
      <c r="AH775" t="s">
        <v>339</v>
      </c>
      <c r="AI775" s="5">
        <v>45657</v>
      </c>
    </row>
    <row r="776" spans="1:35" x14ac:dyDescent="0.25">
      <c r="A776" s="6">
        <v>2024</v>
      </c>
      <c r="B776" s="5">
        <v>45566</v>
      </c>
      <c r="C776" s="4">
        <v>45657</v>
      </c>
      <c r="D776" t="s">
        <v>91</v>
      </c>
      <c r="E776" t="s">
        <v>134</v>
      </c>
      <c r="F776" t="s">
        <v>133</v>
      </c>
      <c r="G776" t="s">
        <v>132</v>
      </c>
      <c r="H776" t="s">
        <v>119</v>
      </c>
      <c r="I776" t="s">
        <v>131</v>
      </c>
      <c r="J776" t="s">
        <v>130</v>
      </c>
      <c r="K776" t="s">
        <v>129</v>
      </c>
      <c r="L776" t="s">
        <v>102</v>
      </c>
      <c r="M776" t="s">
        <v>103</v>
      </c>
      <c r="N776" t="s">
        <v>331</v>
      </c>
      <c r="O776" t="s">
        <v>105</v>
      </c>
      <c r="P776">
        <v>0</v>
      </c>
      <c r="Q776">
        <v>0</v>
      </c>
      <c r="R776" t="s">
        <v>343</v>
      </c>
      <c r="S776" t="s">
        <v>342</v>
      </c>
      <c r="T776" t="s">
        <v>344</v>
      </c>
      <c r="U776" t="s">
        <v>343</v>
      </c>
      <c r="V776" t="s">
        <v>342</v>
      </c>
      <c r="W776" t="s">
        <v>353</v>
      </c>
      <c r="X776" t="s">
        <v>331</v>
      </c>
      <c r="Y776" s="5">
        <v>45609</v>
      </c>
      <c r="Z776" s="5">
        <v>45609</v>
      </c>
      <c r="AA776">
        <v>769</v>
      </c>
      <c r="AB776">
        <v>428</v>
      </c>
      <c r="AC776">
        <v>0</v>
      </c>
      <c r="AD776" s="5">
        <v>45609</v>
      </c>
      <c r="AE776" s="11" t="s">
        <v>341</v>
      </c>
      <c r="AF776" s="3">
        <v>769</v>
      </c>
      <c r="AG776" s="11" t="s">
        <v>340</v>
      </c>
      <c r="AH776" t="s">
        <v>339</v>
      </c>
      <c r="AI776" s="5">
        <v>45657</v>
      </c>
    </row>
    <row r="777" spans="1:35" x14ac:dyDescent="0.25">
      <c r="A777" s="6">
        <v>2024</v>
      </c>
      <c r="B777" s="5">
        <v>45566</v>
      </c>
      <c r="C777" s="4">
        <v>45657</v>
      </c>
      <c r="D777" t="s">
        <v>91</v>
      </c>
      <c r="E777" t="s">
        <v>134</v>
      </c>
      <c r="F777" t="s">
        <v>133</v>
      </c>
      <c r="G777" t="s">
        <v>132</v>
      </c>
      <c r="H777" t="s">
        <v>119</v>
      </c>
      <c r="I777" t="s">
        <v>131</v>
      </c>
      <c r="J777" t="s">
        <v>130</v>
      </c>
      <c r="K777" t="s">
        <v>129</v>
      </c>
      <c r="L777" t="s">
        <v>102</v>
      </c>
      <c r="M777" t="s">
        <v>103</v>
      </c>
      <c r="N777" t="s">
        <v>331</v>
      </c>
      <c r="O777" t="s">
        <v>105</v>
      </c>
      <c r="P777">
        <v>0</v>
      </c>
      <c r="Q777">
        <v>0</v>
      </c>
      <c r="R777" t="s">
        <v>343</v>
      </c>
      <c r="S777" t="s">
        <v>342</v>
      </c>
      <c r="T777" t="s">
        <v>344</v>
      </c>
      <c r="U777" t="s">
        <v>343</v>
      </c>
      <c r="V777" t="s">
        <v>342</v>
      </c>
      <c r="W777" t="s">
        <v>353</v>
      </c>
      <c r="X777" t="s">
        <v>331</v>
      </c>
      <c r="Y777" s="5">
        <v>45609</v>
      </c>
      <c r="Z777" s="5">
        <v>45609</v>
      </c>
      <c r="AA777">
        <v>770</v>
      </c>
      <c r="AB777">
        <v>428</v>
      </c>
      <c r="AC777">
        <v>0</v>
      </c>
      <c r="AD777" s="5">
        <v>45609</v>
      </c>
      <c r="AE777" s="11" t="s">
        <v>341</v>
      </c>
      <c r="AF777" s="3">
        <v>770</v>
      </c>
      <c r="AG777" s="11" t="s">
        <v>340</v>
      </c>
      <c r="AH777" t="s">
        <v>339</v>
      </c>
      <c r="AI777" s="5">
        <v>45657</v>
      </c>
    </row>
    <row r="778" spans="1:35" x14ac:dyDescent="0.25">
      <c r="A778" s="6">
        <v>2024</v>
      </c>
      <c r="B778" s="5">
        <v>45566</v>
      </c>
      <c r="C778" s="4">
        <v>45657</v>
      </c>
      <c r="D778" t="s">
        <v>91</v>
      </c>
      <c r="E778" t="s">
        <v>209</v>
      </c>
      <c r="F778" t="s">
        <v>145</v>
      </c>
      <c r="G778" t="s">
        <v>144</v>
      </c>
      <c r="H778" t="s">
        <v>154</v>
      </c>
      <c r="I778" t="s">
        <v>208</v>
      </c>
      <c r="J778" t="s">
        <v>207</v>
      </c>
      <c r="K778" t="s">
        <v>206</v>
      </c>
      <c r="L778" t="s">
        <v>101</v>
      </c>
      <c r="M778" t="s">
        <v>103</v>
      </c>
      <c r="N778" t="s">
        <v>333</v>
      </c>
      <c r="O778" t="s">
        <v>105</v>
      </c>
      <c r="P778">
        <v>0</v>
      </c>
      <c r="Q778">
        <v>0</v>
      </c>
      <c r="R778" t="s">
        <v>343</v>
      </c>
      <c r="S778" t="s">
        <v>342</v>
      </c>
      <c r="T778" t="s">
        <v>344</v>
      </c>
      <c r="U778" t="s">
        <v>343</v>
      </c>
      <c r="V778" t="s">
        <v>342</v>
      </c>
      <c r="W778" t="s">
        <v>353</v>
      </c>
      <c r="X778" t="s">
        <v>333</v>
      </c>
      <c r="Y778" s="5">
        <v>45609</v>
      </c>
      <c r="Z778" s="5">
        <v>45609</v>
      </c>
      <c r="AA778">
        <v>771</v>
      </c>
      <c r="AB778">
        <v>115</v>
      </c>
      <c r="AC778">
        <v>0</v>
      </c>
      <c r="AD778" s="5">
        <v>45609</v>
      </c>
      <c r="AE778" s="11" t="s">
        <v>341</v>
      </c>
      <c r="AF778" s="3">
        <v>771</v>
      </c>
      <c r="AG778" s="11" t="s">
        <v>340</v>
      </c>
      <c r="AH778" t="s">
        <v>339</v>
      </c>
      <c r="AI778" s="5">
        <v>45657</v>
      </c>
    </row>
    <row r="779" spans="1:35" x14ac:dyDescent="0.25">
      <c r="A779" s="6">
        <v>2024</v>
      </c>
      <c r="B779" s="5">
        <v>45566</v>
      </c>
      <c r="C779" s="4">
        <v>45657</v>
      </c>
      <c r="D779" t="s">
        <v>91</v>
      </c>
      <c r="E779" t="s">
        <v>205</v>
      </c>
      <c r="F779" t="s">
        <v>145</v>
      </c>
      <c r="G779" t="s">
        <v>132</v>
      </c>
      <c r="H779" t="s">
        <v>143</v>
      </c>
      <c r="I779" t="s">
        <v>204</v>
      </c>
      <c r="J779" t="s">
        <v>165</v>
      </c>
      <c r="K779" t="s">
        <v>203</v>
      </c>
      <c r="L779" t="s">
        <v>101</v>
      </c>
      <c r="M779" t="s">
        <v>103</v>
      </c>
      <c r="N779" t="s">
        <v>333</v>
      </c>
      <c r="O779" t="s">
        <v>105</v>
      </c>
      <c r="P779">
        <v>0</v>
      </c>
      <c r="Q779">
        <v>0</v>
      </c>
      <c r="R779" t="s">
        <v>343</v>
      </c>
      <c r="S779" t="s">
        <v>342</v>
      </c>
      <c r="T779" t="s">
        <v>344</v>
      </c>
      <c r="U779" t="s">
        <v>343</v>
      </c>
      <c r="V779" t="s">
        <v>342</v>
      </c>
      <c r="W779" t="s">
        <v>342</v>
      </c>
      <c r="X779" t="s">
        <v>333</v>
      </c>
      <c r="Y779" s="5">
        <v>45610</v>
      </c>
      <c r="Z779" s="5">
        <v>45610</v>
      </c>
      <c r="AA779">
        <v>772</v>
      </c>
      <c r="AB779">
        <v>225</v>
      </c>
      <c r="AC779">
        <v>0</v>
      </c>
      <c r="AD779" s="5">
        <v>45610</v>
      </c>
      <c r="AE779" s="11" t="s">
        <v>341</v>
      </c>
      <c r="AF779" s="3">
        <v>772</v>
      </c>
      <c r="AG779" s="11" t="s">
        <v>340</v>
      </c>
      <c r="AH779" t="s">
        <v>339</v>
      </c>
      <c r="AI779" s="5">
        <v>45657</v>
      </c>
    </row>
    <row r="780" spans="1:35" x14ac:dyDescent="0.25">
      <c r="A780" s="6">
        <v>2024</v>
      </c>
      <c r="B780" s="5">
        <v>45566</v>
      </c>
      <c r="C780" s="4">
        <v>45657</v>
      </c>
      <c r="D780" t="s">
        <v>91</v>
      </c>
      <c r="E780" t="s">
        <v>157</v>
      </c>
      <c r="F780" t="s">
        <v>156</v>
      </c>
      <c r="G780" t="s">
        <v>155</v>
      </c>
      <c r="H780" t="s">
        <v>154</v>
      </c>
      <c r="I780" t="s">
        <v>153</v>
      </c>
      <c r="J780" t="s">
        <v>152</v>
      </c>
      <c r="K780" t="s">
        <v>151</v>
      </c>
      <c r="L780" t="s">
        <v>102</v>
      </c>
      <c r="M780" t="s">
        <v>103</v>
      </c>
      <c r="N780" t="s">
        <v>332</v>
      </c>
      <c r="O780" t="s">
        <v>105</v>
      </c>
      <c r="P780">
        <v>0</v>
      </c>
      <c r="Q780">
        <v>0</v>
      </c>
      <c r="R780" t="s">
        <v>343</v>
      </c>
      <c r="S780" t="s">
        <v>342</v>
      </c>
      <c r="T780" t="s">
        <v>344</v>
      </c>
      <c r="U780" t="s">
        <v>343</v>
      </c>
      <c r="V780" t="s">
        <v>342</v>
      </c>
      <c r="W780" t="s">
        <v>351</v>
      </c>
      <c r="X780" t="s">
        <v>332</v>
      </c>
      <c r="Y780" s="5">
        <v>45610</v>
      </c>
      <c r="Z780" s="5">
        <v>45610</v>
      </c>
      <c r="AA780">
        <v>773</v>
      </c>
      <c r="AB780">
        <v>1035</v>
      </c>
      <c r="AC780">
        <v>0</v>
      </c>
      <c r="AD780" s="5">
        <v>45610</v>
      </c>
      <c r="AE780" s="11" t="s">
        <v>341</v>
      </c>
      <c r="AF780" s="3">
        <v>773</v>
      </c>
      <c r="AG780" s="11" t="s">
        <v>340</v>
      </c>
      <c r="AH780" t="s">
        <v>339</v>
      </c>
      <c r="AI780" s="5">
        <v>45657</v>
      </c>
    </row>
    <row r="781" spans="1:35" x14ac:dyDescent="0.25">
      <c r="A781" s="6">
        <v>2024</v>
      </c>
      <c r="B781" s="5">
        <v>45566</v>
      </c>
      <c r="C781" s="4">
        <v>45657</v>
      </c>
      <c r="D781" t="s">
        <v>91</v>
      </c>
      <c r="E781" t="s">
        <v>157</v>
      </c>
      <c r="F781" t="s">
        <v>156</v>
      </c>
      <c r="G781" t="s">
        <v>155</v>
      </c>
      <c r="H781" t="s">
        <v>154</v>
      </c>
      <c r="I781" t="s">
        <v>153</v>
      </c>
      <c r="J781" t="s">
        <v>152</v>
      </c>
      <c r="K781" t="s">
        <v>151</v>
      </c>
      <c r="L781" t="s">
        <v>102</v>
      </c>
      <c r="M781" t="s">
        <v>103</v>
      </c>
      <c r="N781" t="s">
        <v>332</v>
      </c>
      <c r="O781" t="s">
        <v>105</v>
      </c>
      <c r="P781">
        <v>0</v>
      </c>
      <c r="Q781">
        <v>0</v>
      </c>
      <c r="R781" t="s">
        <v>343</v>
      </c>
      <c r="S781" t="s">
        <v>342</v>
      </c>
      <c r="T781" t="s">
        <v>344</v>
      </c>
      <c r="U781" t="s">
        <v>343</v>
      </c>
      <c r="V781" t="s">
        <v>342</v>
      </c>
      <c r="W781" t="s">
        <v>351</v>
      </c>
      <c r="X781" t="s">
        <v>332</v>
      </c>
      <c r="Y781" s="5">
        <v>45610</v>
      </c>
      <c r="Z781" s="5">
        <v>45610</v>
      </c>
      <c r="AA781">
        <v>774</v>
      </c>
      <c r="AB781">
        <v>1035</v>
      </c>
      <c r="AC781">
        <v>0</v>
      </c>
      <c r="AD781" s="5">
        <v>45610</v>
      </c>
      <c r="AE781" s="11" t="s">
        <v>341</v>
      </c>
      <c r="AF781" s="3">
        <v>774</v>
      </c>
      <c r="AG781" s="11" t="s">
        <v>340</v>
      </c>
      <c r="AH781" t="s">
        <v>339</v>
      </c>
      <c r="AI781" s="5">
        <v>45657</v>
      </c>
    </row>
    <row r="782" spans="1:35" x14ac:dyDescent="0.25">
      <c r="A782" s="6">
        <v>2024</v>
      </c>
      <c r="B782" s="5">
        <v>45566</v>
      </c>
      <c r="C782" s="4">
        <v>45657</v>
      </c>
      <c r="D782" t="s">
        <v>91</v>
      </c>
      <c r="E782" t="s">
        <v>157</v>
      </c>
      <c r="F782" t="s">
        <v>156</v>
      </c>
      <c r="G782" t="s">
        <v>155</v>
      </c>
      <c r="H782" t="s">
        <v>154</v>
      </c>
      <c r="I782" t="s">
        <v>153</v>
      </c>
      <c r="J782" t="s">
        <v>152</v>
      </c>
      <c r="K782" t="s">
        <v>151</v>
      </c>
      <c r="L782" t="s">
        <v>102</v>
      </c>
      <c r="M782" t="s">
        <v>103</v>
      </c>
      <c r="N782" t="s">
        <v>332</v>
      </c>
      <c r="O782" t="s">
        <v>105</v>
      </c>
      <c r="P782">
        <v>0</v>
      </c>
      <c r="Q782">
        <v>0</v>
      </c>
      <c r="R782" t="s">
        <v>343</v>
      </c>
      <c r="S782" t="s">
        <v>342</v>
      </c>
      <c r="T782" t="s">
        <v>344</v>
      </c>
      <c r="U782" t="s">
        <v>343</v>
      </c>
      <c r="V782" t="s">
        <v>342</v>
      </c>
      <c r="W782" t="s">
        <v>351</v>
      </c>
      <c r="X782" t="s">
        <v>332</v>
      </c>
      <c r="Y782" s="5">
        <v>45610</v>
      </c>
      <c r="Z782" s="5">
        <v>45610</v>
      </c>
      <c r="AA782">
        <v>775</v>
      </c>
      <c r="AB782">
        <v>225</v>
      </c>
      <c r="AC782">
        <v>0</v>
      </c>
      <c r="AD782" s="5">
        <v>45610</v>
      </c>
      <c r="AE782" s="11" t="s">
        <v>341</v>
      </c>
      <c r="AF782" s="3">
        <v>775</v>
      </c>
      <c r="AG782" s="11" t="s">
        <v>340</v>
      </c>
      <c r="AH782" t="s">
        <v>339</v>
      </c>
      <c r="AI782" s="5">
        <v>45657</v>
      </c>
    </row>
    <row r="783" spans="1:35" x14ac:dyDescent="0.25">
      <c r="A783" s="6">
        <v>2024</v>
      </c>
      <c r="B783" s="5">
        <v>45566</v>
      </c>
      <c r="C783" s="4">
        <v>45657</v>
      </c>
      <c r="D783" t="s">
        <v>91</v>
      </c>
      <c r="E783" t="s">
        <v>202</v>
      </c>
      <c r="F783" t="s">
        <v>145</v>
      </c>
      <c r="G783" t="s">
        <v>201</v>
      </c>
      <c r="H783" t="s">
        <v>143</v>
      </c>
      <c r="I783" t="s">
        <v>200</v>
      </c>
      <c r="J783" t="s">
        <v>199</v>
      </c>
      <c r="K783" t="s">
        <v>198</v>
      </c>
      <c r="L783" t="s">
        <v>101</v>
      </c>
      <c r="M783" t="s">
        <v>103</v>
      </c>
      <c r="N783" t="s">
        <v>333</v>
      </c>
      <c r="O783" t="s">
        <v>105</v>
      </c>
      <c r="P783">
        <v>0</v>
      </c>
      <c r="Q783">
        <v>0</v>
      </c>
      <c r="R783" t="s">
        <v>343</v>
      </c>
      <c r="S783" t="s">
        <v>342</v>
      </c>
      <c r="T783" t="s">
        <v>344</v>
      </c>
      <c r="U783" t="s">
        <v>343</v>
      </c>
      <c r="V783" t="s">
        <v>342</v>
      </c>
      <c r="W783" t="s">
        <v>342</v>
      </c>
      <c r="X783" t="s">
        <v>333</v>
      </c>
      <c r="Y783" s="5">
        <v>45610</v>
      </c>
      <c r="Z783" s="5">
        <v>45610</v>
      </c>
      <c r="AA783">
        <v>776</v>
      </c>
      <c r="AB783">
        <v>225</v>
      </c>
      <c r="AC783">
        <v>0</v>
      </c>
      <c r="AD783" s="5">
        <v>45610</v>
      </c>
      <c r="AE783" s="11" t="s">
        <v>341</v>
      </c>
      <c r="AF783" s="3">
        <v>776</v>
      </c>
      <c r="AG783" s="11" t="s">
        <v>340</v>
      </c>
      <c r="AH783" t="s">
        <v>339</v>
      </c>
      <c r="AI783" s="5">
        <v>45657</v>
      </c>
    </row>
    <row r="784" spans="1:35" x14ac:dyDescent="0.25">
      <c r="A784" s="6">
        <v>2024</v>
      </c>
      <c r="B784" s="5">
        <v>45566</v>
      </c>
      <c r="C784" s="4">
        <v>45657</v>
      </c>
      <c r="D784" t="s">
        <v>91</v>
      </c>
      <c r="E784" t="s">
        <v>164</v>
      </c>
      <c r="F784" t="s">
        <v>138</v>
      </c>
      <c r="G784" t="s">
        <v>132</v>
      </c>
      <c r="H784" t="s">
        <v>119</v>
      </c>
      <c r="I784" t="s">
        <v>163</v>
      </c>
      <c r="J784" t="s">
        <v>162</v>
      </c>
      <c r="K784" t="s">
        <v>161</v>
      </c>
      <c r="L784" t="s">
        <v>101</v>
      </c>
      <c r="M784" t="s">
        <v>103</v>
      </c>
      <c r="N784" t="s">
        <v>331</v>
      </c>
      <c r="O784" t="s">
        <v>105</v>
      </c>
      <c r="P784">
        <v>0</v>
      </c>
      <c r="Q784">
        <v>0</v>
      </c>
      <c r="R784" t="s">
        <v>343</v>
      </c>
      <c r="S784" t="s">
        <v>342</v>
      </c>
      <c r="T784" t="s">
        <v>344</v>
      </c>
      <c r="U784" t="s">
        <v>343</v>
      </c>
      <c r="V784" t="s">
        <v>342</v>
      </c>
      <c r="W784" t="s">
        <v>342</v>
      </c>
      <c r="X784" t="s">
        <v>331</v>
      </c>
      <c r="Y784" s="5">
        <v>45610</v>
      </c>
      <c r="Z784" s="5">
        <v>45610</v>
      </c>
      <c r="AA784">
        <v>777</v>
      </c>
      <c r="AB784">
        <v>501</v>
      </c>
      <c r="AC784">
        <v>0</v>
      </c>
      <c r="AD784" s="5">
        <v>45610</v>
      </c>
      <c r="AE784" s="11" t="s">
        <v>341</v>
      </c>
      <c r="AF784" s="3">
        <v>777</v>
      </c>
      <c r="AG784" s="11" t="s">
        <v>340</v>
      </c>
      <c r="AH784" t="s">
        <v>339</v>
      </c>
      <c r="AI784" s="5">
        <v>45657</v>
      </c>
    </row>
    <row r="785" spans="1:35" x14ac:dyDescent="0.25">
      <c r="A785" s="6">
        <v>2024</v>
      </c>
      <c r="B785" s="5">
        <v>45566</v>
      </c>
      <c r="C785" s="4">
        <v>45657</v>
      </c>
      <c r="D785" t="s">
        <v>91</v>
      </c>
      <c r="E785" t="s">
        <v>164</v>
      </c>
      <c r="F785" t="s">
        <v>138</v>
      </c>
      <c r="G785" t="s">
        <v>132</v>
      </c>
      <c r="H785" t="s">
        <v>119</v>
      </c>
      <c r="I785" t="s">
        <v>163</v>
      </c>
      <c r="J785" t="s">
        <v>162</v>
      </c>
      <c r="K785" t="s">
        <v>161</v>
      </c>
      <c r="L785" t="s">
        <v>101</v>
      </c>
      <c r="M785" t="s">
        <v>103</v>
      </c>
      <c r="N785" t="s">
        <v>331</v>
      </c>
      <c r="O785" t="s">
        <v>105</v>
      </c>
      <c r="P785">
        <v>0</v>
      </c>
      <c r="Q785">
        <v>0</v>
      </c>
      <c r="R785" t="s">
        <v>343</v>
      </c>
      <c r="S785" t="s">
        <v>342</v>
      </c>
      <c r="T785" t="s">
        <v>344</v>
      </c>
      <c r="U785" t="s">
        <v>343</v>
      </c>
      <c r="V785" t="s">
        <v>342</v>
      </c>
      <c r="W785" t="s">
        <v>342</v>
      </c>
      <c r="X785" t="s">
        <v>331</v>
      </c>
      <c r="Y785" s="5">
        <v>45610</v>
      </c>
      <c r="Z785" s="5">
        <v>45610</v>
      </c>
      <c r="AA785">
        <v>778</v>
      </c>
      <c r="AB785">
        <v>501</v>
      </c>
      <c r="AC785">
        <v>0</v>
      </c>
      <c r="AD785" s="5">
        <v>45610</v>
      </c>
      <c r="AE785" s="11" t="s">
        <v>341</v>
      </c>
      <c r="AF785" s="3">
        <v>778</v>
      </c>
      <c r="AG785" s="11" t="s">
        <v>340</v>
      </c>
      <c r="AH785" t="s">
        <v>339</v>
      </c>
      <c r="AI785" s="5">
        <v>45657</v>
      </c>
    </row>
    <row r="786" spans="1:35" x14ac:dyDescent="0.25">
      <c r="A786" s="6">
        <v>2024</v>
      </c>
      <c r="B786" s="5">
        <v>45566</v>
      </c>
      <c r="C786" s="4">
        <v>45657</v>
      </c>
      <c r="D786" t="s">
        <v>91</v>
      </c>
      <c r="E786" t="s">
        <v>164</v>
      </c>
      <c r="F786" t="s">
        <v>138</v>
      </c>
      <c r="G786" t="s">
        <v>132</v>
      </c>
      <c r="H786" t="s">
        <v>119</v>
      </c>
      <c r="I786" t="s">
        <v>163</v>
      </c>
      <c r="J786" t="s">
        <v>162</v>
      </c>
      <c r="K786" t="s">
        <v>161</v>
      </c>
      <c r="L786" t="s">
        <v>101</v>
      </c>
      <c r="M786" t="s">
        <v>103</v>
      </c>
      <c r="N786" t="s">
        <v>331</v>
      </c>
      <c r="O786" t="s">
        <v>105</v>
      </c>
      <c r="P786">
        <v>0</v>
      </c>
      <c r="Q786">
        <v>0</v>
      </c>
      <c r="R786" t="s">
        <v>343</v>
      </c>
      <c r="S786" t="s">
        <v>342</v>
      </c>
      <c r="T786" t="s">
        <v>344</v>
      </c>
      <c r="U786" t="s">
        <v>343</v>
      </c>
      <c r="V786" t="s">
        <v>342</v>
      </c>
      <c r="W786" t="s">
        <v>342</v>
      </c>
      <c r="X786" t="s">
        <v>331</v>
      </c>
      <c r="Y786" s="5">
        <v>45610</v>
      </c>
      <c r="Z786" s="5">
        <v>45610</v>
      </c>
      <c r="AA786">
        <v>779</v>
      </c>
      <c r="AB786">
        <v>501</v>
      </c>
      <c r="AC786">
        <v>0</v>
      </c>
      <c r="AD786" s="5">
        <v>45610</v>
      </c>
      <c r="AE786" s="11" t="s">
        <v>341</v>
      </c>
      <c r="AF786" s="3">
        <v>779</v>
      </c>
      <c r="AG786" s="11" t="s">
        <v>340</v>
      </c>
      <c r="AH786" t="s">
        <v>339</v>
      </c>
      <c r="AI786" s="5">
        <v>45657</v>
      </c>
    </row>
    <row r="787" spans="1:35" x14ac:dyDescent="0.25">
      <c r="A787" s="6">
        <v>2024</v>
      </c>
      <c r="B787" s="5">
        <v>45566</v>
      </c>
      <c r="C787" s="4">
        <v>45657</v>
      </c>
      <c r="D787" t="s">
        <v>91</v>
      </c>
      <c r="E787" t="s">
        <v>182</v>
      </c>
      <c r="F787" t="s">
        <v>181</v>
      </c>
      <c r="G787" t="s">
        <v>180</v>
      </c>
      <c r="H787" t="s">
        <v>179</v>
      </c>
      <c r="I787" t="s">
        <v>178</v>
      </c>
      <c r="J787" t="s">
        <v>177</v>
      </c>
      <c r="K787" t="s">
        <v>176</v>
      </c>
      <c r="L787" t="s">
        <v>101</v>
      </c>
      <c r="M787" t="s">
        <v>103</v>
      </c>
      <c r="N787" t="s">
        <v>333</v>
      </c>
      <c r="O787" t="s">
        <v>105</v>
      </c>
      <c r="P787">
        <v>0</v>
      </c>
      <c r="Q787">
        <v>0</v>
      </c>
      <c r="R787" t="s">
        <v>343</v>
      </c>
      <c r="S787" t="s">
        <v>342</v>
      </c>
      <c r="T787" t="s">
        <v>344</v>
      </c>
      <c r="U787" t="s">
        <v>343</v>
      </c>
      <c r="V787" t="s">
        <v>342</v>
      </c>
      <c r="W787" t="s">
        <v>342</v>
      </c>
      <c r="X787" t="s">
        <v>333</v>
      </c>
      <c r="Y787" s="5">
        <v>45610</v>
      </c>
      <c r="Z787" s="5">
        <v>45610</v>
      </c>
      <c r="AA787">
        <v>780</v>
      </c>
      <c r="AB787">
        <v>402</v>
      </c>
      <c r="AC787">
        <v>0</v>
      </c>
      <c r="AD787" s="5">
        <v>45610</v>
      </c>
      <c r="AE787" s="11" t="s">
        <v>341</v>
      </c>
      <c r="AF787" s="3">
        <v>780</v>
      </c>
      <c r="AG787" s="11" t="s">
        <v>340</v>
      </c>
      <c r="AH787" t="s">
        <v>339</v>
      </c>
      <c r="AI787" s="5">
        <v>45657</v>
      </c>
    </row>
    <row r="788" spans="1:35" x14ac:dyDescent="0.25">
      <c r="A788" s="6">
        <v>2024</v>
      </c>
      <c r="B788" s="5">
        <v>45566</v>
      </c>
      <c r="C788" s="4">
        <v>45657</v>
      </c>
      <c r="D788" t="s">
        <v>91</v>
      </c>
      <c r="E788" t="s">
        <v>182</v>
      </c>
      <c r="F788" t="s">
        <v>181</v>
      </c>
      <c r="G788" t="s">
        <v>180</v>
      </c>
      <c r="H788" t="s">
        <v>179</v>
      </c>
      <c r="I788" t="s">
        <v>178</v>
      </c>
      <c r="J788" t="s">
        <v>177</v>
      </c>
      <c r="K788" t="s">
        <v>176</v>
      </c>
      <c r="L788" t="s">
        <v>101</v>
      </c>
      <c r="M788" t="s">
        <v>103</v>
      </c>
      <c r="N788" t="s">
        <v>333</v>
      </c>
      <c r="O788" t="s">
        <v>105</v>
      </c>
      <c r="P788">
        <v>0</v>
      </c>
      <c r="Q788">
        <v>0</v>
      </c>
      <c r="R788" t="s">
        <v>343</v>
      </c>
      <c r="S788" t="s">
        <v>342</v>
      </c>
      <c r="T788" t="s">
        <v>344</v>
      </c>
      <c r="U788" t="s">
        <v>343</v>
      </c>
      <c r="V788" t="s">
        <v>342</v>
      </c>
      <c r="W788" t="s">
        <v>342</v>
      </c>
      <c r="X788" t="s">
        <v>333</v>
      </c>
      <c r="Y788" s="5">
        <v>45610</v>
      </c>
      <c r="Z788" s="5">
        <v>45610</v>
      </c>
      <c r="AA788">
        <v>781</v>
      </c>
      <c r="AB788">
        <v>402</v>
      </c>
      <c r="AC788">
        <v>0</v>
      </c>
      <c r="AD788" s="5">
        <v>45610</v>
      </c>
      <c r="AE788" s="11" t="s">
        <v>341</v>
      </c>
      <c r="AF788" s="3">
        <v>781</v>
      </c>
      <c r="AG788" s="11" t="s">
        <v>340</v>
      </c>
      <c r="AH788" t="s">
        <v>339</v>
      </c>
      <c r="AI788" s="5">
        <v>45657</v>
      </c>
    </row>
    <row r="789" spans="1:35" x14ac:dyDescent="0.25">
      <c r="A789" s="6">
        <v>2024</v>
      </c>
      <c r="B789" s="5">
        <v>45566</v>
      </c>
      <c r="C789" s="4">
        <v>45657</v>
      </c>
      <c r="D789" t="s">
        <v>91</v>
      </c>
      <c r="E789" t="s">
        <v>175</v>
      </c>
      <c r="F789" t="s">
        <v>174</v>
      </c>
      <c r="G789" t="s">
        <v>155</v>
      </c>
      <c r="H789" t="s">
        <v>119</v>
      </c>
      <c r="I789" t="s">
        <v>173</v>
      </c>
      <c r="J789" t="s">
        <v>172</v>
      </c>
      <c r="K789" t="s">
        <v>171</v>
      </c>
      <c r="L789" t="s">
        <v>101</v>
      </c>
      <c r="M789" t="s">
        <v>103</v>
      </c>
      <c r="N789" t="s">
        <v>330</v>
      </c>
      <c r="O789" t="s">
        <v>105</v>
      </c>
      <c r="P789">
        <v>0</v>
      </c>
      <c r="Q789">
        <v>0</v>
      </c>
      <c r="R789" t="s">
        <v>343</v>
      </c>
      <c r="S789" t="s">
        <v>342</v>
      </c>
      <c r="T789" t="s">
        <v>344</v>
      </c>
      <c r="U789" t="s">
        <v>343</v>
      </c>
      <c r="V789" t="s">
        <v>342</v>
      </c>
      <c r="W789" t="s">
        <v>351</v>
      </c>
      <c r="X789" t="s">
        <v>330</v>
      </c>
      <c r="Y789" s="5">
        <v>45610</v>
      </c>
      <c r="Z789" s="5">
        <v>45611</v>
      </c>
      <c r="AA789">
        <v>782</v>
      </c>
      <c r="AB789">
        <v>1072</v>
      </c>
      <c r="AC789">
        <v>0</v>
      </c>
      <c r="AD789" s="5">
        <v>45611</v>
      </c>
      <c r="AE789" s="11" t="s">
        <v>341</v>
      </c>
      <c r="AF789" s="3">
        <v>782</v>
      </c>
      <c r="AG789" s="11" t="s">
        <v>340</v>
      </c>
      <c r="AH789" t="s">
        <v>339</v>
      </c>
      <c r="AI789" s="5">
        <v>45657</v>
      </c>
    </row>
    <row r="790" spans="1:35" x14ac:dyDescent="0.25">
      <c r="A790" s="6">
        <v>2024</v>
      </c>
      <c r="B790" s="5">
        <v>45566</v>
      </c>
      <c r="C790" s="4">
        <v>45657</v>
      </c>
      <c r="D790" t="s">
        <v>91</v>
      </c>
      <c r="E790" t="s">
        <v>175</v>
      </c>
      <c r="F790" t="s">
        <v>174</v>
      </c>
      <c r="G790" t="s">
        <v>155</v>
      </c>
      <c r="H790" t="s">
        <v>119</v>
      </c>
      <c r="I790" t="s">
        <v>173</v>
      </c>
      <c r="J790" t="s">
        <v>172</v>
      </c>
      <c r="K790" t="s">
        <v>171</v>
      </c>
      <c r="L790" t="s">
        <v>101</v>
      </c>
      <c r="M790" t="s">
        <v>103</v>
      </c>
      <c r="N790" t="s">
        <v>330</v>
      </c>
      <c r="O790" t="s">
        <v>105</v>
      </c>
      <c r="P790">
        <v>0</v>
      </c>
      <c r="Q790">
        <v>0</v>
      </c>
      <c r="R790" t="s">
        <v>343</v>
      </c>
      <c r="S790" t="s">
        <v>342</v>
      </c>
      <c r="T790" t="s">
        <v>344</v>
      </c>
      <c r="U790" t="s">
        <v>343</v>
      </c>
      <c r="V790" t="s">
        <v>342</v>
      </c>
      <c r="W790" t="s">
        <v>351</v>
      </c>
      <c r="X790" t="s">
        <v>330</v>
      </c>
      <c r="Y790" s="5">
        <v>45610</v>
      </c>
      <c r="Z790" s="5">
        <v>45611</v>
      </c>
      <c r="AA790">
        <v>783</v>
      </c>
      <c r="AB790">
        <v>1072</v>
      </c>
      <c r="AC790">
        <v>0</v>
      </c>
      <c r="AD790" s="5">
        <v>45611</v>
      </c>
      <c r="AE790" s="11" t="s">
        <v>341</v>
      </c>
      <c r="AF790" s="3">
        <v>783</v>
      </c>
      <c r="AG790" s="11" t="s">
        <v>340</v>
      </c>
      <c r="AH790" t="s">
        <v>339</v>
      </c>
      <c r="AI790" s="5">
        <v>45657</v>
      </c>
    </row>
    <row r="791" spans="1:35" x14ac:dyDescent="0.25">
      <c r="A791" s="6">
        <v>2024</v>
      </c>
      <c r="B791" s="5">
        <v>45566</v>
      </c>
      <c r="C791" s="4">
        <v>45657</v>
      </c>
      <c r="D791" t="s">
        <v>91</v>
      </c>
      <c r="E791" t="s">
        <v>175</v>
      </c>
      <c r="F791" t="s">
        <v>174</v>
      </c>
      <c r="G791" t="s">
        <v>155</v>
      </c>
      <c r="H791" t="s">
        <v>119</v>
      </c>
      <c r="I791" t="s">
        <v>173</v>
      </c>
      <c r="J791" t="s">
        <v>172</v>
      </c>
      <c r="K791" t="s">
        <v>171</v>
      </c>
      <c r="L791" t="s">
        <v>101</v>
      </c>
      <c r="M791" t="s">
        <v>103</v>
      </c>
      <c r="N791" t="s">
        <v>330</v>
      </c>
      <c r="O791" t="s">
        <v>105</v>
      </c>
      <c r="P791">
        <v>0</v>
      </c>
      <c r="Q791">
        <v>0</v>
      </c>
      <c r="R791" t="s">
        <v>343</v>
      </c>
      <c r="S791" t="s">
        <v>342</v>
      </c>
      <c r="T791" t="s">
        <v>344</v>
      </c>
      <c r="U791" t="s">
        <v>343</v>
      </c>
      <c r="V791" t="s">
        <v>342</v>
      </c>
      <c r="W791" t="s">
        <v>351</v>
      </c>
      <c r="X791" t="s">
        <v>330</v>
      </c>
      <c r="Y791" s="5">
        <v>45610</v>
      </c>
      <c r="Z791" s="5">
        <v>45611</v>
      </c>
      <c r="AA791">
        <v>784</v>
      </c>
      <c r="AB791">
        <v>1072</v>
      </c>
      <c r="AC791">
        <v>0</v>
      </c>
      <c r="AD791" s="5">
        <v>45611</v>
      </c>
      <c r="AE791" s="11" t="s">
        <v>341</v>
      </c>
      <c r="AF791" s="3">
        <v>784</v>
      </c>
      <c r="AG791" s="11" t="s">
        <v>340</v>
      </c>
      <c r="AH791" t="s">
        <v>339</v>
      </c>
      <c r="AI791" s="5">
        <v>45657</v>
      </c>
    </row>
    <row r="792" spans="1:35" x14ac:dyDescent="0.25">
      <c r="A792" s="6">
        <v>2024</v>
      </c>
      <c r="B792" s="5">
        <v>45566</v>
      </c>
      <c r="C792" s="4">
        <v>45657</v>
      </c>
      <c r="D792" t="s">
        <v>91</v>
      </c>
      <c r="E792" t="s">
        <v>175</v>
      </c>
      <c r="F792" t="s">
        <v>174</v>
      </c>
      <c r="G792" t="s">
        <v>155</v>
      </c>
      <c r="H792" t="s">
        <v>119</v>
      </c>
      <c r="I792" t="s">
        <v>173</v>
      </c>
      <c r="J792" t="s">
        <v>172</v>
      </c>
      <c r="K792" t="s">
        <v>171</v>
      </c>
      <c r="L792" t="s">
        <v>101</v>
      </c>
      <c r="M792" t="s">
        <v>103</v>
      </c>
      <c r="N792" t="s">
        <v>330</v>
      </c>
      <c r="O792" t="s">
        <v>105</v>
      </c>
      <c r="P792">
        <v>0</v>
      </c>
      <c r="Q792">
        <v>0</v>
      </c>
      <c r="R792" t="s">
        <v>343</v>
      </c>
      <c r="S792" t="s">
        <v>342</v>
      </c>
      <c r="T792" t="s">
        <v>344</v>
      </c>
      <c r="U792" t="s">
        <v>343</v>
      </c>
      <c r="V792" t="s">
        <v>342</v>
      </c>
      <c r="W792" t="s">
        <v>351</v>
      </c>
      <c r="X792" t="s">
        <v>330</v>
      </c>
      <c r="Y792" s="5">
        <v>45610</v>
      </c>
      <c r="Z792" s="5">
        <v>45611</v>
      </c>
      <c r="AA792">
        <v>785</v>
      </c>
      <c r="AB792">
        <v>1072</v>
      </c>
      <c r="AC792">
        <v>0</v>
      </c>
      <c r="AD792" s="5">
        <v>45611</v>
      </c>
      <c r="AE792" s="11" t="s">
        <v>341</v>
      </c>
      <c r="AF792" s="3">
        <v>785</v>
      </c>
      <c r="AG792" s="11" t="s">
        <v>340</v>
      </c>
      <c r="AH792" t="s">
        <v>339</v>
      </c>
      <c r="AI792" s="5">
        <v>45657</v>
      </c>
    </row>
    <row r="793" spans="1:35" x14ac:dyDescent="0.25">
      <c r="A793" s="6">
        <v>2024</v>
      </c>
      <c r="B793" s="5">
        <v>45566</v>
      </c>
      <c r="C793" s="4">
        <v>45657</v>
      </c>
      <c r="D793" t="s">
        <v>91</v>
      </c>
      <c r="E793" t="s">
        <v>134</v>
      </c>
      <c r="F793" t="s">
        <v>133</v>
      </c>
      <c r="G793" t="s">
        <v>132</v>
      </c>
      <c r="H793" t="s">
        <v>119</v>
      </c>
      <c r="I793" t="s">
        <v>131</v>
      </c>
      <c r="J793" t="s">
        <v>130</v>
      </c>
      <c r="K793" t="s">
        <v>129</v>
      </c>
      <c r="L793" t="s">
        <v>102</v>
      </c>
      <c r="M793" t="s">
        <v>103</v>
      </c>
      <c r="N793" t="s">
        <v>331</v>
      </c>
      <c r="O793" t="s">
        <v>105</v>
      </c>
      <c r="P793">
        <v>0</v>
      </c>
      <c r="Q793">
        <v>0</v>
      </c>
      <c r="R793" t="s">
        <v>343</v>
      </c>
      <c r="S793" t="s">
        <v>342</v>
      </c>
      <c r="T793" t="s">
        <v>344</v>
      </c>
      <c r="U793" t="s">
        <v>343</v>
      </c>
      <c r="V793" t="s">
        <v>342</v>
      </c>
      <c r="W793" t="s">
        <v>351</v>
      </c>
      <c r="X793" t="s">
        <v>331</v>
      </c>
      <c r="Y793" s="5">
        <v>45610</v>
      </c>
      <c r="Z793" s="5">
        <v>45611</v>
      </c>
      <c r="AA793">
        <v>786</v>
      </c>
      <c r="AB793">
        <v>2331.5</v>
      </c>
      <c r="AC793">
        <v>0</v>
      </c>
      <c r="AD793" s="5">
        <v>45611</v>
      </c>
      <c r="AE793" s="11" t="s">
        <v>341</v>
      </c>
      <c r="AF793" s="3">
        <v>786</v>
      </c>
      <c r="AG793" s="11" t="s">
        <v>340</v>
      </c>
      <c r="AH793" t="s">
        <v>339</v>
      </c>
      <c r="AI793" s="5">
        <v>45657</v>
      </c>
    </row>
    <row r="794" spans="1:35" x14ac:dyDescent="0.25">
      <c r="A794" s="6">
        <v>2024</v>
      </c>
      <c r="B794" s="5">
        <v>45566</v>
      </c>
      <c r="C794" s="4">
        <v>45657</v>
      </c>
      <c r="D794" t="s">
        <v>91</v>
      </c>
      <c r="E794" t="s">
        <v>134</v>
      </c>
      <c r="F794" t="s">
        <v>133</v>
      </c>
      <c r="G794" t="s">
        <v>132</v>
      </c>
      <c r="H794" t="s">
        <v>119</v>
      </c>
      <c r="I794" t="s">
        <v>131</v>
      </c>
      <c r="J794" t="s">
        <v>130</v>
      </c>
      <c r="K794" t="s">
        <v>129</v>
      </c>
      <c r="L794" t="s">
        <v>102</v>
      </c>
      <c r="M794" t="s">
        <v>103</v>
      </c>
      <c r="N794" t="s">
        <v>331</v>
      </c>
      <c r="O794" t="s">
        <v>105</v>
      </c>
      <c r="P794">
        <v>0</v>
      </c>
      <c r="Q794">
        <v>0</v>
      </c>
      <c r="R794" t="s">
        <v>343</v>
      </c>
      <c r="S794" t="s">
        <v>342</v>
      </c>
      <c r="T794" t="s">
        <v>344</v>
      </c>
      <c r="U794" t="s">
        <v>343</v>
      </c>
      <c r="V794" t="s">
        <v>342</v>
      </c>
      <c r="W794" t="s">
        <v>351</v>
      </c>
      <c r="X794" t="s">
        <v>331</v>
      </c>
      <c r="Y794" s="5">
        <v>45610</v>
      </c>
      <c r="Z794" s="5">
        <v>45611</v>
      </c>
      <c r="AA794">
        <v>787</v>
      </c>
      <c r="AB794">
        <v>2331.5</v>
      </c>
      <c r="AC794">
        <v>0</v>
      </c>
      <c r="AD794" s="5">
        <v>45611</v>
      </c>
      <c r="AE794" s="11" t="s">
        <v>341</v>
      </c>
      <c r="AF794" s="3">
        <v>787</v>
      </c>
      <c r="AG794" s="11" t="s">
        <v>340</v>
      </c>
      <c r="AH794" t="s">
        <v>339</v>
      </c>
      <c r="AI794" s="5">
        <v>45657</v>
      </c>
    </row>
    <row r="795" spans="1:35" x14ac:dyDescent="0.25">
      <c r="A795" s="6">
        <v>2024</v>
      </c>
      <c r="B795" s="5">
        <v>45566</v>
      </c>
      <c r="C795" s="4">
        <v>45657</v>
      </c>
      <c r="D795" t="s">
        <v>91</v>
      </c>
      <c r="E795" t="s">
        <v>134</v>
      </c>
      <c r="F795" t="s">
        <v>133</v>
      </c>
      <c r="G795" t="s">
        <v>132</v>
      </c>
      <c r="H795" t="s">
        <v>119</v>
      </c>
      <c r="I795" t="s">
        <v>131</v>
      </c>
      <c r="J795" t="s">
        <v>130</v>
      </c>
      <c r="K795" t="s">
        <v>129</v>
      </c>
      <c r="L795" t="s">
        <v>102</v>
      </c>
      <c r="M795" t="s">
        <v>103</v>
      </c>
      <c r="N795" t="s">
        <v>331</v>
      </c>
      <c r="O795" t="s">
        <v>105</v>
      </c>
      <c r="P795">
        <v>0</v>
      </c>
      <c r="Q795">
        <v>0</v>
      </c>
      <c r="R795" t="s">
        <v>343</v>
      </c>
      <c r="S795" t="s">
        <v>342</v>
      </c>
      <c r="T795" t="s">
        <v>344</v>
      </c>
      <c r="U795" t="s">
        <v>343</v>
      </c>
      <c r="V795" t="s">
        <v>342</v>
      </c>
      <c r="W795" t="s">
        <v>351</v>
      </c>
      <c r="X795" t="s">
        <v>331</v>
      </c>
      <c r="Y795" s="5">
        <v>45610</v>
      </c>
      <c r="Z795" s="5">
        <v>45611</v>
      </c>
      <c r="AA795">
        <v>788</v>
      </c>
      <c r="AB795">
        <v>2331.5</v>
      </c>
      <c r="AC795">
        <v>0</v>
      </c>
      <c r="AD795" s="5">
        <v>45611</v>
      </c>
      <c r="AE795" s="11" t="s">
        <v>341</v>
      </c>
      <c r="AF795" s="3">
        <v>788</v>
      </c>
      <c r="AG795" s="11" t="s">
        <v>340</v>
      </c>
      <c r="AH795" t="s">
        <v>339</v>
      </c>
      <c r="AI795" s="5">
        <v>45657</v>
      </c>
    </row>
    <row r="796" spans="1:35" x14ac:dyDescent="0.25">
      <c r="A796" s="6">
        <v>2024</v>
      </c>
      <c r="B796" s="5">
        <v>45566</v>
      </c>
      <c r="C796" s="4">
        <v>45657</v>
      </c>
      <c r="D796" t="s">
        <v>91</v>
      </c>
      <c r="E796" t="s">
        <v>134</v>
      </c>
      <c r="F796" t="s">
        <v>133</v>
      </c>
      <c r="G796" t="s">
        <v>132</v>
      </c>
      <c r="H796" t="s">
        <v>119</v>
      </c>
      <c r="I796" t="s">
        <v>131</v>
      </c>
      <c r="J796" t="s">
        <v>130</v>
      </c>
      <c r="K796" t="s">
        <v>129</v>
      </c>
      <c r="L796" t="s">
        <v>102</v>
      </c>
      <c r="M796" t="s">
        <v>103</v>
      </c>
      <c r="N796" t="s">
        <v>331</v>
      </c>
      <c r="O796" t="s">
        <v>105</v>
      </c>
      <c r="P796">
        <v>0</v>
      </c>
      <c r="Q796">
        <v>0</v>
      </c>
      <c r="R796" t="s">
        <v>343</v>
      </c>
      <c r="S796" t="s">
        <v>342</v>
      </c>
      <c r="T796" t="s">
        <v>344</v>
      </c>
      <c r="U796" t="s">
        <v>343</v>
      </c>
      <c r="V796" t="s">
        <v>342</v>
      </c>
      <c r="W796" t="s">
        <v>351</v>
      </c>
      <c r="X796" t="s">
        <v>331</v>
      </c>
      <c r="Y796" s="5">
        <v>45610</v>
      </c>
      <c r="Z796" s="5">
        <v>45611</v>
      </c>
      <c r="AA796">
        <v>789</v>
      </c>
      <c r="AB796">
        <v>2331.5</v>
      </c>
      <c r="AC796">
        <v>0</v>
      </c>
      <c r="AD796" s="5">
        <v>45611</v>
      </c>
      <c r="AE796" s="11" t="s">
        <v>341</v>
      </c>
      <c r="AF796" s="3">
        <v>789</v>
      </c>
      <c r="AG796" s="11" t="s">
        <v>340</v>
      </c>
      <c r="AH796" t="s">
        <v>339</v>
      </c>
      <c r="AI796" s="5">
        <v>45657</v>
      </c>
    </row>
    <row r="797" spans="1:35" x14ac:dyDescent="0.25">
      <c r="A797" s="6">
        <v>2024</v>
      </c>
      <c r="B797" s="5">
        <v>45566</v>
      </c>
      <c r="C797" s="4">
        <v>45657</v>
      </c>
      <c r="D797" t="s">
        <v>91</v>
      </c>
      <c r="E797" t="s">
        <v>134</v>
      </c>
      <c r="F797" t="s">
        <v>133</v>
      </c>
      <c r="G797" t="s">
        <v>132</v>
      </c>
      <c r="H797" t="s">
        <v>119</v>
      </c>
      <c r="I797" t="s">
        <v>131</v>
      </c>
      <c r="J797" t="s">
        <v>130</v>
      </c>
      <c r="K797" t="s">
        <v>129</v>
      </c>
      <c r="L797" t="s">
        <v>102</v>
      </c>
      <c r="M797" t="s">
        <v>103</v>
      </c>
      <c r="N797" t="s">
        <v>331</v>
      </c>
      <c r="O797" t="s">
        <v>105</v>
      </c>
      <c r="P797">
        <v>0</v>
      </c>
      <c r="Q797">
        <v>0</v>
      </c>
      <c r="R797" t="s">
        <v>343</v>
      </c>
      <c r="S797" t="s">
        <v>342</v>
      </c>
      <c r="T797" t="s">
        <v>344</v>
      </c>
      <c r="U797" t="s">
        <v>343</v>
      </c>
      <c r="V797" t="s">
        <v>342</v>
      </c>
      <c r="W797" t="s">
        <v>351</v>
      </c>
      <c r="X797" t="s">
        <v>331</v>
      </c>
      <c r="Y797" s="5">
        <v>45610</v>
      </c>
      <c r="Z797" s="5">
        <v>45611</v>
      </c>
      <c r="AA797">
        <v>790</v>
      </c>
      <c r="AB797">
        <v>2331.5</v>
      </c>
      <c r="AC797">
        <v>0</v>
      </c>
      <c r="AD797" s="5">
        <v>45611</v>
      </c>
      <c r="AE797" s="11" t="s">
        <v>341</v>
      </c>
      <c r="AF797" s="3">
        <v>790</v>
      </c>
      <c r="AG797" s="11" t="s">
        <v>340</v>
      </c>
      <c r="AH797" t="s">
        <v>339</v>
      </c>
      <c r="AI797" s="5">
        <v>45657</v>
      </c>
    </row>
    <row r="798" spans="1:35" x14ac:dyDescent="0.25">
      <c r="A798" s="6">
        <v>2024</v>
      </c>
      <c r="B798" s="5">
        <v>45566</v>
      </c>
      <c r="C798" s="4">
        <v>45657</v>
      </c>
      <c r="D798" t="s">
        <v>91</v>
      </c>
      <c r="E798" t="s">
        <v>134</v>
      </c>
      <c r="F798" t="s">
        <v>133</v>
      </c>
      <c r="G798" t="s">
        <v>132</v>
      </c>
      <c r="H798" t="s">
        <v>119</v>
      </c>
      <c r="I798" t="s">
        <v>131</v>
      </c>
      <c r="J798" t="s">
        <v>130</v>
      </c>
      <c r="K798" t="s">
        <v>129</v>
      </c>
      <c r="L798" t="s">
        <v>102</v>
      </c>
      <c r="M798" t="s">
        <v>103</v>
      </c>
      <c r="N798" t="s">
        <v>331</v>
      </c>
      <c r="O798" t="s">
        <v>105</v>
      </c>
      <c r="P798">
        <v>0</v>
      </c>
      <c r="Q798">
        <v>0</v>
      </c>
      <c r="R798" t="s">
        <v>343</v>
      </c>
      <c r="S798" t="s">
        <v>342</v>
      </c>
      <c r="T798" t="s">
        <v>344</v>
      </c>
      <c r="U798" t="s">
        <v>343</v>
      </c>
      <c r="V798" t="s">
        <v>342</v>
      </c>
      <c r="W798" t="s">
        <v>351</v>
      </c>
      <c r="X798" t="s">
        <v>331</v>
      </c>
      <c r="Y798" s="5">
        <v>45610</v>
      </c>
      <c r="Z798" s="5">
        <v>45611</v>
      </c>
      <c r="AA798">
        <v>791</v>
      </c>
      <c r="AB798">
        <v>2331.5</v>
      </c>
      <c r="AC798">
        <v>0</v>
      </c>
      <c r="AD798" s="5">
        <v>45611</v>
      </c>
      <c r="AE798" s="11" t="s">
        <v>341</v>
      </c>
      <c r="AF798" s="3">
        <v>791</v>
      </c>
      <c r="AG798" s="11" t="s">
        <v>340</v>
      </c>
      <c r="AH798" t="s">
        <v>339</v>
      </c>
      <c r="AI798" s="5">
        <v>45657</v>
      </c>
    </row>
    <row r="799" spans="1:35" x14ac:dyDescent="0.25">
      <c r="A799" s="6">
        <v>2024</v>
      </c>
      <c r="B799" s="5">
        <v>45566</v>
      </c>
      <c r="C799" s="4">
        <v>45657</v>
      </c>
      <c r="D799" t="s">
        <v>91</v>
      </c>
      <c r="E799" t="s">
        <v>134</v>
      </c>
      <c r="F799" t="s">
        <v>133</v>
      </c>
      <c r="G799" t="s">
        <v>132</v>
      </c>
      <c r="H799" t="s">
        <v>119</v>
      </c>
      <c r="I799" t="s">
        <v>131</v>
      </c>
      <c r="J799" t="s">
        <v>130</v>
      </c>
      <c r="K799" t="s">
        <v>129</v>
      </c>
      <c r="L799" t="s">
        <v>102</v>
      </c>
      <c r="M799" t="s">
        <v>103</v>
      </c>
      <c r="N799" t="s">
        <v>331</v>
      </c>
      <c r="O799" t="s">
        <v>105</v>
      </c>
      <c r="P799">
        <v>0</v>
      </c>
      <c r="Q799">
        <v>0</v>
      </c>
      <c r="R799" t="s">
        <v>343</v>
      </c>
      <c r="S799" t="s">
        <v>342</v>
      </c>
      <c r="T799" t="s">
        <v>344</v>
      </c>
      <c r="U799" t="s">
        <v>343</v>
      </c>
      <c r="V799" t="s">
        <v>342</v>
      </c>
      <c r="W799" t="s">
        <v>351</v>
      </c>
      <c r="X799" t="s">
        <v>331</v>
      </c>
      <c r="Y799" s="5">
        <v>45610</v>
      </c>
      <c r="Z799" s="5">
        <v>45611</v>
      </c>
      <c r="AA799">
        <v>792</v>
      </c>
      <c r="AB799">
        <v>2331.5</v>
      </c>
      <c r="AC799">
        <v>0</v>
      </c>
      <c r="AD799" s="5">
        <v>45611</v>
      </c>
      <c r="AE799" s="11" t="s">
        <v>341</v>
      </c>
      <c r="AF799" s="3">
        <v>792</v>
      </c>
      <c r="AG799" s="11" t="s">
        <v>340</v>
      </c>
      <c r="AH799" t="s">
        <v>339</v>
      </c>
      <c r="AI799" s="5">
        <v>45657</v>
      </c>
    </row>
    <row r="800" spans="1:35" x14ac:dyDescent="0.25">
      <c r="A800" s="6">
        <v>2024</v>
      </c>
      <c r="B800" s="5">
        <v>45566</v>
      </c>
      <c r="C800" s="4">
        <v>45657</v>
      </c>
      <c r="D800" t="s">
        <v>91</v>
      </c>
      <c r="E800" t="s">
        <v>134</v>
      </c>
      <c r="F800" t="s">
        <v>133</v>
      </c>
      <c r="G800" t="s">
        <v>132</v>
      </c>
      <c r="H800" t="s">
        <v>119</v>
      </c>
      <c r="I800" t="s">
        <v>131</v>
      </c>
      <c r="J800" t="s">
        <v>130</v>
      </c>
      <c r="K800" t="s">
        <v>129</v>
      </c>
      <c r="L800" t="s">
        <v>102</v>
      </c>
      <c r="M800" t="s">
        <v>103</v>
      </c>
      <c r="N800" t="s">
        <v>331</v>
      </c>
      <c r="O800" t="s">
        <v>105</v>
      </c>
      <c r="P800">
        <v>0</v>
      </c>
      <c r="Q800">
        <v>0</v>
      </c>
      <c r="R800" t="s">
        <v>343</v>
      </c>
      <c r="S800" t="s">
        <v>342</v>
      </c>
      <c r="T800" t="s">
        <v>344</v>
      </c>
      <c r="U800" t="s">
        <v>343</v>
      </c>
      <c r="V800" t="s">
        <v>342</v>
      </c>
      <c r="W800" t="s">
        <v>351</v>
      </c>
      <c r="X800" t="s">
        <v>331</v>
      </c>
      <c r="Y800" s="5">
        <v>45610</v>
      </c>
      <c r="Z800" s="5">
        <v>45611</v>
      </c>
      <c r="AA800">
        <v>793</v>
      </c>
      <c r="AB800">
        <v>2331.5</v>
      </c>
      <c r="AC800">
        <v>0</v>
      </c>
      <c r="AD800" s="5">
        <v>45611</v>
      </c>
      <c r="AE800" s="11" t="s">
        <v>341</v>
      </c>
      <c r="AF800" s="3">
        <v>793</v>
      </c>
      <c r="AG800" s="11" t="s">
        <v>340</v>
      </c>
      <c r="AH800" t="s">
        <v>339</v>
      </c>
      <c r="AI800" s="5">
        <v>45657</v>
      </c>
    </row>
    <row r="801" spans="1:35" x14ac:dyDescent="0.25">
      <c r="A801" s="6">
        <v>2024</v>
      </c>
      <c r="B801" s="5">
        <v>45566</v>
      </c>
      <c r="C801" s="4">
        <v>45657</v>
      </c>
      <c r="D801" t="s">
        <v>91</v>
      </c>
      <c r="E801" t="s">
        <v>197</v>
      </c>
      <c r="F801" t="s">
        <v>196</v>
      </c>
      <c r="G801" t="s">
        <v>126</v>
      </c>
      <c r="H801" t="s">
        <v>154</v>
      </c>
      <c r="I801" t="s">
        <v>195</v>
      </c>
      <c r="J801" t="s">
        <v>194</v>
      </c>
      <c r="K801" t="s">
        <v>193</v>
      </c>
      <c r="L801" t="s">
        <v>102</v>
      </c>
      <c r="M801" t="s">
        <v>103</v>
      </c>
      <c r="N801" t="s">
        <v>333</v>
      </c>
      <c r="O801" t="s">
        <v>105</v>
      </c>
      <c r="P801">
        <v>0</v>
      </c>
      <c r="Q801">
        <v>0</v>
      </c>
      <c r="R801" t="s">
        <v>343</v>
      </c>
      <c r="S801" t="s">
        <v>342</v>
      </c>
      <c r="T801" t="s">
        <v>344</v>
      </c>
      <c r="U801" t="s">
        <v>343</v>
      </c>
      <c r="V801" t="s">
        <v>342</v>
      </c>
      <c r="W801" t="s">
        <v>342</v>
      </c>
      <c r="X801" t="s">
        <v>333</v>
      </c>
      <c r="Y801" s="5">
        <v>45611</v>
      </c>
      <c r="Z801" s="5">
        <v>45611</v>
      </c>
      <c r="AA801">
        <v>794</v>
      </c>
      <c r="AB801">
        <v>636</v>
      </c>
      <c r="AC801">
        <v>0</v>
      </c>
      <c r="AD801" s="5">
        <v>45611</v>
      </c>
      <c r="AE801" s="11" t="s">
        <v>341</v>
      </c>
      <c r="AF801" s="3">
        <v>794</v>
      </c>
      <c r="AG801" s="11" t="s">
        <v>340</v>
      </c>
      <c r="AH801" t="s">
        <v>339</v>
      </c>
      <c r="AI801" s="5">
        <v>45657</v>
      </c>
    </row>
    <row r="802" spans="1:35" x14ac:dyDescent="0.25">
      <c r="A802" s="6">
        <v>2024</v>
      </c>
      <c r="B802" s="5">
        <v>45566</v>
      </c>
      <c r="C802" s="4">
        <v>45657</v>
      </c>
      <c r="D802" t="s">
        <v>91</v>
      </c>
      <c r="E802" t="s">
        <v>197</v>
      </c>
      <c r="F802" t="s">
        <v>196</v>
      </c>
      <c r="G802" t="s">
        <v>126</v>
      </c>
      <c r="H802" t="s">
        <v>154</v>
      </c>
      <c r="I802" t="s">
        <v>195</v>
      </c>
      <c r="J802" t="s">
        <v>194</v>
      </c>
      <c r="K802" t="s">
        <v>193</v>
      </c>
      <c r="L802" t="s">
        <v>102</v>
      </c>
      <c r="M802" t="s">
        <v>103</v>
      </c>
      <c r="N802" t="s">
        <v>333</v>
      </c>
      <c r="O802" t="s">
        <v>105</v>
      </c>
      <c r="P802">
        <v>0</v>
      </c>
      <c r="Q802">
        <v>0</v>
      </c>
      <c r="R802" t="s">
        <v>343</v>
      </c>
      <c r="S802" t="s">
        <v>342</v>
      </c>
      <c r="T802" t="s">
        <v>344</v>
      </c>
      <c r="U802" t="s">
        <v>343</v>
      </c>
      <c r="V802" t="s">
        <v>342</v>
      </c>
      <c r="W802" t="s">
        <v>342</v>
      </c>
      <c r="X802" t="s">
        <v>333</v>
      </c>
      <c r="Y802" s="5">
        <v>45611</v>
      </c>
      <c r="Z802" s="5">
        <v>45611</v>
      </c>
      <c r="AA802">
        <v>795</v>
      </c>
      <c r="AB802">
        <v>636</v>
      </c>
      <c r="AC802">
        <v>0</v>
      </c>
      <c r="AD802" s="5">
        <v>45611</v>
      </c>
      <c r="AE802" s="11" t="s">
        <v>341</v>
      </c>
      <c r="AF802" s="3">
        <v>795</v>
      </c>
      <c r="AG802" s="11" t="s">
        <v>340</v>
      </c>
      <c r="AH802" t="s">
        <v>339</v>
      </c>
      <c r="AI802" s="5">
        <v>45657</v>
      </c>
    </row>
    <row r="803" spans="1:35" x14ac:dyDescent="0.25">
      <c r="A803" s="6">
        <v>2024</v>
      </c>
      <c r="B803" s="5">
        <v>45566</v>
      </c>
      <c r="C803" s="4">
        <v>45657</v>
      </c>
      <c r="D803" t="s">
        <v>91</v>
      </c>
      <c r="E803" t="s">
        <v>197</v>
      </c>
      <c r="F803" t="s">
        <v>196</v>
      </c>
      <c r="G803" t="s">
        <v>126</v>
      </c>
      <c r="H803" t="s">
        <v>154</v>
      </c>
      <c r="I803" t="s">
        <v>195</v>
      </c>
      <c r="J803" t="s">
        <v>194</v>
      </c>
      <c r="K803" t="s">
        <v>193</v>
      </c>
      <c r="L803" t="s">
        <v>102</v>
      </c>
      <c r="M803" t="s">
        <v>103</v>
      </c>
      <c r="N803" t="s">
        <v>333</v>
      </c>
      <c r="O803" t="s">
        <v>105</v>
      </c>
      <c r="P803">
        <v>0</v>
      </c>
      <c r="Q803">
        <v>0</v>
      </c>
      <c r="R803" t="s">
        <v>343</v>
      </c>
      <c r="S803" t="s">
        <v>342</v>
      </c>
      <c r="T803" t="s">
        <v>344</v>
      </c>
      <c r="U803" t="s">
        <v>343</v>
      </c>
      <c r="V803" t="s">
        <v>342</v>
      </c>
      <c r="W803" t="s">
        <v>342</v>
      </c>
      <c r="X803" t="s">
        <v>333</v>
      </c>
      <c r="Y803" s="5">
        <v>45611</v>
      </c>
      <c r="Z803" s="5">
        <v>45611</v>
      </c>
      <c r="AA803">
        <v>796</v>
      </c>
      <c r="AB803" s="12">
        <v>636</v>
      </c>
      <c r="AC803">
        <v>0</v>
      </c>
      <c r="AD803" s="5">
        <v>45611</v>
      </c>
      <c r="AE803" s="11" t="s">
        <v>341</v>
      </c>
      <c r="AF803" s="3">
        <v>796</v>
      </c>
      <c r="AG803" s="11" t="s">
        <v>340</v>
      </c>
      <c r="AH803" t="s">
        <v>339</v>
      </c>
      <c r="AI803" s="5">
        <v>45657</v>
      </c>
    </row>
    <row r="804" spans="1:35" x14ac:dyDescent="0.25">
      <c r="A804" s="6">
        <v>2024</v>
      </c>
      <c r="B804" s="5">
        <v>45566</v>
      </c>
      <c r="C804" s="4">
        <v>45657</v>
      </c>
      <c r="D804" t="s">
        <v>91</v>
      </c>
      <c r="E804" t="s">
        <v>197</v>
      </c>
      <c r="F804" t="s">
        <v>196</v>
      </c>
      <c r="G804" t="s">
        <v>126</v>
      </c>
      <c r="H804" t="s">
        <v>154</v>
      </c>
      <c r="I804" t="s">
        <v>195</v>
      </c>
      <c r="J804" t="s">
        <v>194</v>
      </c>
      <c r="K804" t="s">
        <v>193</v>
      </c>
      <c r="L804" t="s">
        <v>102</v>
      </c>
      <c r="M804" t="s">
        <v>103</v>
      </c>
      <c r="N804" t="s">
        <v>333</v>
      </c>
      <c r="O804" t="s">
        <v>105</v>
      </c>
      <c r="P804">
        <v>0</v>
      </c>
      <c r="Q804">
        <v>0</v>
      </c>
      <c r="R804" t="s">
        <v>343</v>
      </c>
      <c r="S804" t="s">
        <v>342</v>
      </c>
      <c r="T804" t="s">
        <v>344</v>
      </c>
      <c r="U804" t="s">
        <v>343</v>
      </c>
      <c r="V804" t="s">
        <v>342</v>
      </c>
      <c r="W804" t="s">
        <v>342</v>
      </c>
      <c r="X804" t="s">
        <v>333</v>
      </c>
      <c r="Y804" s="5">
        <v>45611</v>
      </c>
      <c r="Z804" s="5">
        <v>45611</v>
      </c>
      <c r="AA804">
        <v>797</v>
      </c>
      <c r="AB804">
        <v>636</v>
      </c>
      <c r="AC804">
        <v>0</v>
      </c>
      <c r="AD804" s="5">
        <v>45611</v>
      </c>
      <c r="AE804" s="11" t="s">
        <v>341</v>
      </c>
      <c r="AF804" s="3">
        <v>797</v>
      </c>
      <c r="AG804" s="11" t="s">
        <v>340</v>
      </c>
      <c r="AH804" t="s">
        <v>339</v>
      </c>
      <c r="AI804" s="5">
        <v>45657</v>
      </c>
    </row>
    <row r="805" spans="1:35" x14ac:dyDescent="0.25">
      <c r="A805" s="6">
        <v>2024</v>
      </c>
      <c r="B805" s="5">
        <v>45566</v>
      </c>
      <c r="C805" s="4">
        <v>45657</v>
      </c>
      <c r="D805" t="s">
        <v>91</v>
      </c>
      <c r="E805" t="s">
        <v>150</v>
      </c>
      <c r="F805" t="s">
        <v>121</v>
      </c>
      <c r="G805" t="s">
        <v>120</v>
      </c>
      <c r="H805" t="s">
        <v>119</v>
      </c>
      <c r="I805" t="s">
        <v>149</v>
      </c>
      <c r="J805" t="s">
        <v>148</v>
      </c>
      <c r="K805" t="s">
        <v>147</v>
      </c>
      <c r="L805" t="s">
        <v>102</v>
      </c>
      <c r="M805" t="s">
        <v>103</v>
      </c>
      <c r="N805" t="s">
        <v>332</v>
      </c>
      <c r="O805" t="s">
        <v>105</v>
      </c>
      <c r="P805">
        <v>0</v>
      </c>
      <c r="Q805">
        <v>0</v>
      </c>
      <c r="R805" t="s">
        <v>343</v>
      </c>
      <c r="S805" t="s">
        <v>342</v>
      </c>
      <c r="T805" t="s">
        <v>344</v>
      </c>
      <c r="U805" t="s">
        <v>343</v>
      </c>
      <c r="V805" t="s">
        <v>342</v>
      </c>
      <c r="W805" t="s">
        <v>342</v>
      </c>
      <c r="X805" t="s">
        <v>332</v>
      </c>
      <c r="Y805" s="5">
        <v>45611</v>
      </c>
      <c r="Z805" s="5">
        <v>45611</v>
      </c>
      <c r="AA805">
        <v>798</v>
      </c>
      <c r="AB805">
        <v>225</v>
      </c>
      <c r="AC805">
        <v>0</v>
      </c>
      <c r="AD805" s="5">
        <v>45611</v>
      </c>
      <c r="AE805" s="11" t="s">
        <v>341</v>
      </c>
      <c r="AF805" s="3">
        <v>798</v>
      </c>
      <c r="AG805" s="11" t="s">
        <v>340</v>
      </c>
      <c r="AH805" t="s">
        <v>339</v>
      </c>
      <c r="AI805" s="5">
        <v>45657</v>
      </c>
    </row>
    <row r="806" spans="1:35" x14ac:dyDescent="0.25">
      <c r="A806" s="6">
        <v>2024</v>
      </c>
      <c r="B806" s="5">
        <v>45566</v>
      </c>
      <c r="C806" s="4">
        <v>45657</v>
      </c>
      <c r="D806" t="s">
        <v>91</v>
      </c>
      <c r="E806" t="s">
        <v>192</v>
      </c>
      <c r="F806" t="s">
        <v>145</v>
      </c>
      <c r="G806" t="s">
        <v>132</v>
      </c>
      <c r="H806" t="s">
        <v>154</v>
      </c>
      <c r="I806" t="s">
        <v>191</v>
      </c>
      <c r="J806" t="s">
        <v>190</v>
      </c>
      <c r="K806" t="s">
        <v>189</v>
      </c>
      <c r="L806" t="s">
        <v>102</v>
      </c>
      <c r="M806" t="s">
        <v>103</v>
      </c>
      <c r="N806" t="s">
        <v>333</v>
      </c>
      <c r="O806" t="s">
        <v>105</v>
      </c>
      <c r="P806">
        <v>0</v>
      </c>
      <c r="Q806">
        <v>0</v>
      </c>
      <c r="R806" t="s">
        <v>343</v>
      </c>
      <c r="S806" t="s">
        <v>342</v>
      </c>
      <c r="T806" t="s">
        <v>344</v>
      </c>
      <c r="U806" t="s">
        <v>343</v>
      </c>
      <c r="V806" t="s">
        <v>342</v>
      </c>
      <c r="W806" t="s">
        <v>342</v>
      </c>
      <c r="X806" t="s">
        <v>333</v>
      </c>
      <c r="Y806" s="5">
        <v>45611</v>
      </c>
      <c r="Z806" s="5">
        <v>45611</v>
      </c>
      <c r="AA806">
        <v>799</v>
      </c>
      <c r="AB806">
        <v>300</v>
      </c>
      <c r="AC806">
        <v>0</v>
      </c>
      <c r="AD806" s="5">
        <v>45611</v>
      </c>
      <c r="AE806" s="11" t="s">
        <v>341</v>
      </c>
      <c r="AF806" s="3">
        <v>799</v>
      </c>
      <c r="AG806" s="11" t="s">
        <v>340</v>
      </c>
      <c r="AH806" t="s">
        <v>339</v>
      </c>
      <c r="AI806" s="5">
        <v>45657</v>
      </c>
    </row>
    <row r="807" spans="1:35" x14ac:dyDescent="0.25">
      <c r="A807" s="6">
        <v>2024</v>
      </c>
      <c r="B807" s="5">
        <v>45566</v>
      </c>
      <c r="C807" s="4">
        <v>45657</v>
      </c>
      <c r="D807" t="s">
        <v>91</v>
      </c>
      <c r="E807" t="s">
        <v>192</v>
      </c>
      <c r="F807" t="s">
        <v>145</v>
      </c>
      <c r="G807" t="s">
        <v>132</v>
      </c>
      <c r="H807" t="s">
        <v>154</v>
      </c>
      <c r="I807" t="s">
        <v>191</v>
      </c>
      <c r="J807" t="s">
        <v>190</v>
      </c>
      <c r="K807" t="s">
        <v>189</v>
      </c>
      <c r="L807" t="s">
        <v>102</v>
      </c>
      <c r="M807" t="s">
        <v>103</v>
      </c>
      <c r="N807" t="s">
        <v>333</v>
      </c>
      <c r="O807" t="s">
        <v>105</v>
      </c>
      <c r="P807">
        <v>0</v>
      </c>
      <c r="Q807">
        <v>0</v>
      </c>
      <c r="R807" t="s">
        <v>343</v>
      </c>
      <c r="S807" t="s">
        <v>342</v>
      </c>
      <c r="T807" t="s">
        <v>344</v>
      </c>
      <c r="U807" t="s">
        <v>343</v>
      </c>
      <c r="V807" t="s">
        <v>342</v>
      </c>
      <c r="W807" t="s">
        <v>342</v>
      </c>
      <c r="X807" t="s">
        <v>333</v>
      </c>
      <c r="Y807" s="5">
        <v>45611</v>
      </c>
      <c r="Z807" s="5">
        <v>45611</v>
      </c>
      <c r="AA807">
        <v>800</v>
      </c>
      <c r="AB807">
        <v>300</v>
      </c>
      <c r="AC807">
        <v>0</v>
      </c>
      <c r="AD807" s="5">
        <v>45611</v>
      </c>
      <c r="AE807" s="11" t="s">
        <v>341</v>
      </c>
      <c r="AF807" s="3">
        <v>800</v>
      </c>
      <c r="AG807" s="11" t="s">
        <v>340</v>
      </c>
      <c r="AH807" t="s">
        <v>339</v>
      </c>
      <c r="AI807" s="5">
        <v>45657</v>
      </c>
    </row>
    <row r="808" spans="1:35" x14ac:dyDescent="0.25">
      <c r="A808" s="6">
        <v>2024</v>
      </c>
      <c r="B808" s="5">
        <v>45566</v>
      </c>
      <c r="C808" s="4">
        <v>45657</v>
      </c>
      <c r="D808" t="s">
        <v>91</v>
      </c>
      <c r="E808" t="s">
        <v>164</v>
      </c>
      <c r="F808" t="s">
        <v>138</v>
      </c>
      <c r="G808" t="s">
        <v>132</v>
      </c>
      <c r="H808" t="s">
        <v>119</v>
      </c>
      <c r="I808" t="s">
        <v>163</v>
      </c>
      <c r="J808" t="s">
        <v>162</v>
      </c>
      <c r="K808" t="s">
        <v>161</v>
      </c>
      <c r="L808" t="s">
        <v>101</v>
      </c>
      <c r="M808" t="s">
        <v>103</v>
      </c>
      <c r="N808" t="s">
        <v>331</v>
      </c>
      <c r="O808" t="s">
        <v>105</v>
      </c>
      <c r="P808">
        <v>0</v>
      </c>
      <c r="Q808">
        <v>0</v>
      </c>
      <c r="R808" t="s">
        <v>343</v>
      </c>
      <c r="S808" t="s">
        <v>342</v>
      </c>
      <c r="T808" t="s">
        <v>344</v>
      </c>
      <c r="U808" t="s">
        <v>343</v>
      </c>
      <c r="V808" t="s">
        <v>342</v>
      </c>
      <c r="W808" t="s">
        <v>342</v>
      </c>
      <c r="X808" t="s">
        <v>331</v>
      </c>
      <c r="Y808" s="5">
        <v>45611</v>
      </c>
      <c r="Z808" s="5">
        <v>45612</v>
      </c>
      <c r="AA808">
        <v>801</v>
      </c>
      <c r="AB808">
        <v>1096</v>
      </c>
      <c r="AC808">
        <v>0</v>
      </c>
      <c r="AD808" s="5">
        <v>45612</v>
      </c>
      <c r="AE808" s="11" t="s">
        <v>341</v>
      </c>
      <c r="AF808" s="3">
        <v>801</v>
      </c>
      <c r="AG808" s="11" t="s">
        <v>340</v>
      </c>
      <c r="AH808" t="s">
        <v>339</v>
      </c>
      <c r="AI808" s="5">
        <v>45657</v>
      </c>
    </row>
    <row r="809" spans="1:35" x14ac:dyDescent="0.25">
      <c r="A809" s="6">
        <v>2024</v>
      </c>
      <c r="B809" s="5">
        <v>45566</v>
      </c>
      <c r="C809" s="4">
        <v>45657</v>
      </c>
      <c r="D809" t="s">
        <v>91</v>
      </c>
      <c r="E809" t="s">
        <v>164</v>
      </c>
      <c r="F809" t="s">
        <v>138</v>
      </c>
      <c r="G809" t="s">
        <v>132</v>
      </c>
      <c r="H809" t="s">
        <v>119</v>
      </c>
      <c r="I809" t="s">
        <v>163</v>
      </c>
      <c r="J809" t="s">
        <v>162</v>
      </c>
      <c r="K809" t="s">
        <v>161</v>
      </c>
      <c r="L809" t="s">
        <v>101</v>
      </c>
      <c r="M809" t="s">
        <v>103</v>
      </c>
      <c r="N809" t="s">
        <v>331</v>
      </c>
      <c r="O809" t="s">
        <v>105</v>
      </c>
      <c r="P809">
        <v>0</v>
      </c>
      <c r="Q809">
        <v>0</v>
      </c>
      <c r="R809" t="s">
        <v>343</v>
      </c>
      <c r="S809" t="s">
        <v>342</v>
      </c>
      <c r="T809" t="s">
        <v>344</v>
      </c>
      <c r="U809" t="s">
        <v>343</v>
      </c>
      <c r="V809" t="s">
        <v>342</v>
      </c>
      <c r="W809" t="s">
        <v>342</v>
      </c>
      <c r="X809" t="s">
        <v>331</v>
      </c>
      <c r="Y809" s="5">
        <v>45611</v>
      </c>
      <c r="Z809" s="5">
        <v>45612</v>
      </c>
      <c r="AA809">
        <v>802</v>
      </c>
      <c r="AB809">
        <v>1096</v>
      </c>
      <c r="AC809">
        <v>0</v>
      </c>
      <c r="AD809" s="5">
        <v>45612</v>
      </c>
      <c r="AE809" s="11" t="s">
        <v>341</v>
      </c>
      <c r="AF809" s="3">
        <v>802</v>
      </c>
      <c r="AG809" s="11" t="s">
        <v>340</v>
      </c>
      <c r="AH809" t="s">
        <v>339</v>
      </c>
      <c r="AI809" s="5">
        <v>45657</v>
      </c>
    </row>
    <row r="810" spans="1:35" x14ac:dyDescent="0.25">
      <c r="A810" s="6">
        <v>2024</v>
      </c>
      <c r="B810" s="5">
        <v>45566</v>
      </c>
      <c r="C810" s="4">
        <v>45657</v>
      </c>
      <c r="D810" t="s">
        <v>91</v>
      </c>
      <c r="E810" t="s">
        <v>164</v>
      </c>
      <c r="F810" t="s">
        <v>138</v>
      </c>
      <c r="G810" t="s">
        <v>132</v>
      </c>
      <c r="H810" t="s">
        <v>119</v>
      </c>
      <c r="I810" t="s">
        <v>163</v>
      </c>
      <c r="J810" t="s">
        <v>162</v>
      </c>
      <c r="K810" t="s">
        <v>161</v>
      </c>
      <c r="L810" t="s">
        <v>101</v>
      </c>
      <c r="M810" t="s">
        <v>103</v>
      </c>
      <c r="N810" t="s">
        <v>331</v>
      </c>
      <c r="O810" t="s">
        <v>105</v>
      </c>
      <c r="P810">
        <v>0</v>
      </c>
      <c r="Q810">
        <v>0</v>
      </c>
      <c r="R810" t="s">
        <v>343</v>
      </c>
      <c r="S810" t="s">
        <v>342</v>
      </c>
      <c r="T810" t="s">
        <v>344</v>
      </c>
      <c r="U810" t="s">
        <v>343</v>
      </c>
      <c r="V810" t="s">
        <v>342</v>
      </c>
      <c r="W810" t="s">
        <v>342</v>
      </c>
      <c r="X810" t="s">
        <v>331</v>
      </c>
      <c r="Y810" s="5">
        <v>45611</v>
      </c>
      <c r="Z810" s="5">
        <v>45612</v>
      </c>
      <c r="AA810">
        <v>803</v>
      </c>
      <c r="AB810">
        <v>1096</v>
      </c>
      <c r="AC810">
        <v>0</v>
      </c>
      <c r="AD810" s="5">
        <v>45612</v>
      </c>
      <c r="AE810" s="11" t="s">
        <v>341</v>
      </c>
      <c r="AF810" s="3">
        <v>803</v>
      </c>
      <c r="AG810" s="11" t="s">
        <v>340</v>
      </c>
      <c r="AH810" t="s">
        <v>339</v>
      </c>
      <c r="AI810" s="5">
        <v>45657</v>
      </c>
    </row>
    <row r="811" spans="1:35" x14ac:dyDescent="0.25">
      <c r="A811" s="6">
        <v>2024</v>
      </c>
      <c r="B811" s="5">
        <v>45566</v>
      </c>
      <c r="C811" s="4">
        <v>45657</v>
      </c>
      <c r="D811" t="s">
        <v>91</v>
      </c>
      <c r="E811" t="s">
        <v>164</v>
      </c>
      <c r="F811" t="s">
        <v>138</v>
      </c>
      <c r="G811" t="s">
        <v>132</v>
      </c>
      <c r="H811" t="s">
        <v>119</v>
      </c>
      <c r="I811" t="s">
        <v>163</v>
      </c>
      <c r="J811" t="s">
        <v>162</v>
      </c>
      <c r="K811" t="s">
        <v>161</v>
      </c>
      <c r="L811" t="s">
        <v>101</v>
      </c>
      <c r="M811" t="s">
        <v>103</v>
      </c>
      <c r="N811" t="s">
        <v>331</v>
      </c>
      <c r="O811" t="s">
        <v>105</v>
      </c>
      <c r="P811">
        <v>0</v>
      </c>
      <c r="Q811">
        <v>0</v>
      </c>
      <c r="R811" t="s">
        <v>343</v>
      </c>
      <c r="S811" t="s">
        <v>342</v>
      </c>
      <c r="T811" t="s">
        <v>344</v>
      </c>
      <c r="U811" t="s">
        <v>343</v>
      </c>
      <c r="V811" t="s">
        <v>342</v>
      </c>
      <c r="W811" t="s">
        <v>342</v>
      </c>
      <c r="X811" t="s">
        <v>331</v>
      </c>
      <c r="Y811" s="5">
        <v>45611</v>
      </c>
      <c r="Z811" s="5">
        <v>45612</v>
      </c>
      <c r="AA811">
        <v>804</v>
      </c>
      <c r="AB811">
        <v>1096</v>
      </c>
      <c r="AC811">
        <v>0</v>
      </c>
      <c r="AD811" s="5">
        <v>45612</v>
      </c>
      <c r="AE811" s="11" t="s">
        <v>341</v>
      </c>
      <c r="AF811" s="3">
        <v>804</v>
      </c>
      <c r="AG811" s="11" t="s">
        <v>340</v>
      </c>
      <c r="AH811" t="s">
        <v>339</v>
      </c>
      <c r="AI811" s="5">
        <v>45657</v>
      </c>
    </row>
    <row r="812" spans="1:35" x14ac:dyDescent="0.25">
      <c r="A812" s="6">
        <v>2024</v>
      </c>
      <c r="B812" s="5">
        <v>45566</v>
      </c>
      <c r="C812" s="4">
        <v>45657</v>
      </c>
      <c r="D812" t="s">
        <v>91</v>
      </c>
      <c r="E812" t="s">
        <v>160</v>
      </c>
      <c r="F812" t="s">
        <v>145</v>
      </c>
      <c r="G812" t="s">
        <v>132</v>
      </c>
      <c r="H812" t="s">
        <v>143</v>
      </c>
      <c r="I812" t="s">
        <v>159</v>
      </c>
      <c r="J812" t="s">
        <v>135</v>
      </c>
      <c r="K812" t="s">
        <v>158</v>
      </c>
      <c r="L812" t="s">
        <v>101</v>
      </c>
      <c r="M812" t="s">
        <v>103</v>
      </c>
      <c r="N812" t="s">
        <v>332</v>
      </c>
      <c r="O812" t="s">
        <v>105</v>
      </c>
      <c r="P812">
        <v>0</v>
      </c>
      <c r="Q812">
        <v>0</v>
      </c>
      <c r="R812" t="s">
        <v>343</v>
      </c>
      <c r="S812" t="s">
        <v>342</v>
      </c>
      <c r="T812" t="s">
        <v>349</v>
      </c>
      <c r="U812" t="s">
        <v>343</v>
      </c>
      <c r="V812" t="s">
        <v>342</v>
      </c>
      <c r="W812" t="s">
        <v>347</v>
      </c>
      <c r="X812" t="s">
        <v>332</v>
      </c>
      <c r="Y812" s="5">
        <v>45614</v>
      </c>
      <c r="Z812" s="5">
        <v>45618</v>
      </c>
      <c r="AA812">
        <v>805</v>
      </c>
      <c r="AB812">
        <v>2594</v>
      </c>
      <c r="AC812">
        <v>0</v>
      </c>
      <c r="AD812" s="5">
        <v>45618</v>
      </c>
      <c r="AE812" s="11" t="s">
        <v>341</v>
      </c>
      <c r="AF812" s="3">
        <v>805</v>
      </c>
      <c r="AG812" s="11" t="s">
        <v>340</v>
      </c>
      <c r="AH812" t="s">
        <v>339</v>
      </c>
      <c r="AI812" s="5">
        <v>45657</v>
      </c>
    </row>
    <row r="813" spans="1:35" x14ac:dyDescent="0.25">
      <c r="A813" s="6">
        <v>2024</v>
      </c>
      <c r="B813" s="5">
        <v>45566</v>
      </c>
      <c r="C813" s="4">
        <v>45657</v>
      </c>
      <c r="D813" t="s">
        <v>91</v>
      </c>
      <c r="E813" t="s">
        <v>160</v>
      </c>
      <c r="F813" t="s">
        <v>145</v>
      </c>
      <c r="G813" t="s">
        <v>132</v>
      </c>
      <c r="H813" t="s">
        <v>143</v>
      </c>
      <c r="I813" t="s">
        <v>159</v>
      </c>
      <c r="J813" t="s">
        <v>135</v>
      </c>
      <c r="K813" t="s">
        <v>158</v>
      </c>
      <c r="L813" t="s">
        <v>101</v>
      </c>
      <c r="M813" t="s">
        <v>103</v>
      </c>
      <c r="N813" t="s">
        <v>332</v>
      </c>
      <c r="O813" t="s">
        <v>105</v>
      </c>
      <c r="P813">
        <v>0</v>
      </c>
      <c r="Q813">
        <v>0</v>
      </c>
      <c r="R813" t="s">
        <v>343</v>
      </c>
      <c r="S813" t="s">
        <v>342</v>
      </c>
      <c r="T813" t="s">
        <v>349</v>
      </c>
      <c r="U813" t="s">
        <v>343</v>
      </c>
      <c r="V813" t="s">
        <v>342</v>
      </c>
      <c r="W813" t="s">
        <v>347</v>
      </c>
      <c r="X813" t="s">
        <v>332</v>
      </c>
      <c r="Y813" s="5">
        <v>45614</v>
      </c>
      <c r="Z813" s="5">
        <v>45618</v>
      </c>
      <c r="AA813">
        <v>806</v>
      </c>
      <c r="AB813">
        <v>2594</v>
      </c>
      <c r="AC813">
        <v>0</v>
      </c>
      <c r="AD813" s="5">
        <v>45618</v>
      </c>
      <c r="AE813" s="11" t="s">
        <v>341</v>
      </c>
      <c r="AF813" s="3">
        <v>806</v>
      </c>
      <c r="AG813" s="11" t="s">
        <v>340</v>
      </c>
      <c r="AH813" t="s">
        <v>339</v>
      </c>
      <c r="AI813" s="5">
        <v>45657</v>
      </c>
    </row>
    <row r="814" spans="1:35" x14ac:dyDescent="0.25">
      <c r="A814" s="6">
        <v>2024</v>
      </c>
      <c r="B814" s="5">
        <v>45566</v>
      </c>
      <c r="C814" s="4">
        <v>45657</v>
      </c>
      <c r="D814" t="s">
        <v>91</v>
      </c>
      <c r="E814" t="s">
        <v>160</v>
      </c>
      <c r="F814" t="s">
        <v>145</v>
      </c>
      <c r="G814" t="s">
        <v>132</v>
      </c>
      <c r="H814" t="s">
        <v>143</v>
      </c>
      <c r="I814" t="s">
        <v>159</v>
      </c>
      <c r="J814" t="s">
        <v>135</v>
      </c>
      <c r="K814" t="s">
        <v>158</v>
      </c>
      <c r="L814" t="s">
        <v>101</v>
      </c>
      <c r="M814" t="s">
        <v>103</v>
      </c>
      <c r="N814" t="s">
        <v>332</v>
      </c>
      <c r="O814" t="s">
        <v>105</v>
      </c>
      <c r="P814">
        <v>0</v>
      </c>
      <c r="Q814">
        <v>0</v>
      </c>
      <c r="R814" t="s">
        <v>343</v>
      </c>
      <c r="S814" t="s">
        <v>342</v>
      </c>
      <c r="T814" t="s">
        <v>349</v>
      </c>
      <c r="U814" t="s">
        <v>343</v>
      </c>
      <c r="V814" t="s">
        <v>342</v>
      </c>
      <c r="W814" t="s">
        <v>347</v>
      </c>
      <c r="X814" t="s">
        <v>332</v>
      </c>
      <c r="Y814" s="5">
        <v>45614</v>
      </c>
      <c r="Z814" s="5">
        <v>45618</v>
      </c>
      <c r="AA814">
        <v>807</v>
      </c>
      <c r="AB814">
        <v>2594</v>
      </c>
      <c r="AC814">
        <v>0</v>
      </c>
      <c r="AD814" s="5">
        <v>45618</v>
      </c>
      <c r="AE814" s="11" t="s">
        <v>341</v>
      </c>
      <c r="AF814" s="3">
        <v>807</v>
      </c>
      <c r="AG814" s="11" t="s">
        <v>340</v>
      </c>
      <c r="AH814" t="s">
        <v>339</v>
      </c>
      <c r="AI814" s="5">
        <v>45657</v>
      </c>
    </row>
    <row r="815" spans="1:35" x14ac:dyDescent="0.25">
      <c r="A815" s="6">
        <v>2024</v>
      </c>
      <c r="B815" s="5">
        <v>45566</v>
      </c>
      <c r="C815" s="4">
        <v>45657</v>
      </c>
      <c r="D815" t="s">
        <v>91</v>
      </c>
      <c r="E815" t="s">
        <v>160</v>
      </c>
      <c r="F815" t="s">
        <v>145</v>
      </c>
      <c r="G815" t="s">
        <v>132</v>
      </c>
      <c r="H815" t="s">
        <v>143</v>
      </c>
      <c r="I815" t="s">
        <v>159</v>
      </c>
      <c r="J815" t="s">
        <v>135</v>
      </c>
      <c r="K815" t="s">
        <v>158</v>
      </c>
      <c r="L815" t="s">
        <v>101</v>
      </c>
      <c r="M815" t="s">
        <v>103</v>
      </c>
      <c r="N815" t="s">
        <v>332</v>
      </c>
      <c r="O815" t="s">
        <v>105</v>
      </c>
      <c r="P815">
        <v>0</v>
      </c>
      <c r="Q815">
        <v>0</v>
      </c>
      <c r="R815" t="s">
        <v>343</v>
      </c>
      <c r="S815" t="s">
        <v>342</v>
      </c>
      <c r="T815" t="s">
        <v>349</v>
      </c>
      <c r="U815" t="s">
        <v>343</v>
      </c>
      <c r="V815" t="s">
        <v>342</v>
      </c>
      <c r="W815" t="s">
        <v>347</v>
      </c>
      <c r="X815" t="s">
        <v>332</v>
      </c>
      <c r="Y815" s="5">
        <v>45614</v>
      </c>
      <c r="Z815" s="5">
        <v>45618</v>
      </c>
      <c r="AA815">
        <v>808</v>
      </c>
      <c r="AB815">
        <v>2594</v>
      </c>
      <c r="AC815">
        <v>0</v>
      </c>
      <c r="AD815" s="5">
        <v>45618</v>
      </c>
      <c r="AE815" s="11" t="s">
        <v>341</v>
      </c>
      <c r="AF815" s="3">
        <v>808</v>
      </c>
      <c r="AG815" s="11" t="s">
        <v>340</v>
      </c>
      <c r="AH815" t="s">
        <v>339</v>
      </c>
      <c r="AI815" s="5">
        <v>45657</v>
      </c>
    </row>
    <row r="816" spans="1:35" x14ac:dyDescent="0.25">
      <c r="A816" s="6">
        <v>2024</v>
      </c>
      <c r="B816" s="5">
        <v>45566</v>
      </c>
      <c r="C816" s="4">
        <v>45657</v>
      </c>
      <c r="D816" t="s">
        <v>91</v>
      </c>
      <c r="E816" t="s">
        <v>160</v>
      </c>
      <c r="F816" t="s">
        <v>145</v>
      </c>
      <c r="G816" t="s">
        <v>132</v>
      </c>
      <c r="H816" t="s">
        <v>143</v>
      </c>
      <c r="I816" t="s">
        <v>159</v>
      </c>
      <c r="J816" t="s">
        <v>135</v>
      </c>
      <c r="K816" t="s">
        <v>158</v>
      </c>
      <c r="L816" t="s">
        <v>101</v>
      </c>
      <c r="M816" t="s">
        <v>103</v>
      </c>
      <c r="N816" t="s">
        <v>332</v>
      </c>
      <c r="O816" t="s">
        <v>105</v>
      </c>
      <c r="P816">
        <v>0</v>
      </c>
      <c r="Q816">
        <v>0</v>
      </c>
      <c r="R816" t="s">
        <v>343</v>
      </c>
      <c r="S816" t="s">
        <v>342</v>
      </c>
      <c r="T816" t="s">
        <v>349</v>
      </c>
      <c r="U816" t="s">
        <v>343</v>
      </c>
      <c r="V816" t="s">
        <v>342</v>
      </c>
      <c r="W816" t="s">
        <v>347</v>
      </c>
      <c r="X816" t="s">
        <v>332</v>
      </c>
      <c r="Y816" s="5">
        <v>45614</v>
      </c>
      <c r="Z816" s="5">
        <v>45618</v>
      </c>
      <c r="AA816">
        <v>809</v>
      </c>
      <c r="AB816">
        <v>2594</v>
      </c>
      <c r="AC816">
        <v>0</v>
      </c>
      <c r="AD816" s="5">
        <v>45618</v>
      </c>
      <c r="AE816" s="11" t="s">
        <v>341</v>
      </c>
      <c r="AF816" s="3">
        <v>809</v>
      </c>
      <c r="AG816" s="11" t="s">
        <v>340</v>
      </c>
      <c r="AH816" t="s">
        <v>339</v>
      </c>
      <c r="AI816" s="5">
        <v>45657</v>
      </c>
    </row>
    <row r="817" spans="1:35" x14ac:dyDescent="0.25">
      <c r="A817" s="6">
        <v>2024</v>
      </c>
      <c r="B817" s="5">
        <v>45566</v>
      </c>
      <c r="C817" s="4">
        <v>45657</v>
      </c>
      <c r="D817" t="s">
        <v>91</v>
      </c>
      <c r="E817" t="s">
        <v>160</v>
      </c>
      <c r="F817" t="s">
        <v>145</v>
      </c>
      <c r="G817" t="s">
        <v>132</v>
      </c>
      <c r="H817" t="s">
        <v>143</v>
      </c>
      <c r="I817" t="s">
        <v>159</v>
      </c>
      <c r="J817" t="s">
        <v>135</v>
      </c>
      <c r="K817" t="s">
        <v>158</v>
      </c>
      <c r="L817" t="s">
        <v>101</v>
      </c>
      <c r="M817" t="s">
        <v>103</v>
      </c>
      <c r="N817" t="s">
        <v>332</v>
      </c>
      <c r="O817" t="s">
        <v>105</v>
      </c>
      <c r="P817">
        <v>0</v>
      </c>
      <c r="Q817">
        <v>0</v>
      </c>
      <c r="R817" t="s">
        <v>343</v>
      </c>
      <c r="S817" t="s">
        <v>342</v>
      </c>
      <c r="T817" t="s">
        <v>349</v>
      </c>
      <c r="U817" t="s">
        <v>343</v>
      </c>
      <c r="V817" t="s">
        <v>342</v>
      </c>
      <c r="W817" t="s">
        <v>347</v>
      </c>
      <c r="X817" t="s">
        <v>332</v>
      </c>
      <c r="Y817" s="5">
        <v>45614</v>
      </c>
      <c r="Z817" s="5">
        <v>45618</v>
      </c>
      <c r="AA817">
        <v>810</v>
      </c>
      <c r="AB817">
        <v>2594</v>
      </c>
      <c r="AC817">
        <v>0</v>
      </c>
      <c r="AD817" s="5">
        <v>45618</v>
      </c>
      <c r="AE817" s="11" t="s">
        <v>341</v>
      </c>
      <c r="AF817" s="3">
        <v>810</v>
      </c>
      <c r="AG817" s="11" t="s">
        <v>340</v>
      </c>
      <c r="AH817" t="s">
        <v>339</v>
      </c>
      <c r="AI817" s="5">
        <v>45657</v>
      </c>
    </row>
    <row r="818" spans="1:35" x14ac:dyDescent="0.25">
      <c r="A818" s="6">
        <v>2024</v>
      </c>
      <c r="B818" s="5">
        <v>45566</v>
      </c>
      <c r="C818" s="4">
        <v>45657</v>
      </c>
      <c r="D818" t="s">
        <v>91</v>
      </c>
      <c r="E818" t="s">
        <v>160</v>
      </c>
      <c r="F818" t="s">
        <v>145</v>
      </c>
      <c r="G818" t="s">
        <v>132</v>
      </c>
      <c r="H818" t="s">
        <v>143</v>
      </c>
      <c r="I818" t="s">
        <v>159</v>
      </c>
      <c r="J818" t="s">
        <v>135</v>
      </c>
      <c r="K818" t="s">
        <v>158</v>
      </c>
      <c r="L818" t="s">
        <v>101</v>
      </c>
      <c r="M818" t="s">
        <v>103</v>
      </c>
      <c r="N818" t="s">
        <v>332</v>
      </c>
      <c r="O818" t="s">
        <v>105</v>
      </c>
      <c r="P818">
        <v>0</v>
      </c>
      <c r="Q818">
        <v>0</v>
      </c>
      <c r="R818" t="s">
        <v>343</v>
      </c>
      <c r="S818" t="s">
        <v>342</v>
      </c>
      <c r="T818" t="s">
        <v>349</v>
      </c>
      <c r="U818" t="s">
        <v>343</v>
      </c>
      <c r="V818" t="s">
        <v>342</v>
      </c>
      <c r="W818" t="s">
        <v>347</v>
      </c>
      <c r="X818" t="s">
        <v>332</v>
      </c>
      <c r="Y818" s="5">
        <v>45614</v>
      </c>
      <c r="Z818" s="5">
        <v>45618</v>
      </c>
      <c r="AA818">
        <v>811</v>
      </c>
      <c r="AB818">
        <v>2594</v>
      </c>
      <c r="AC818">
        <v>0</v>
      </c>
      <c r="AD818" s="5">
        <v>45618</v>
      </c>
      <c r="AE818" s="11" t="s">
        <v>341</v>
      </c>
      <c r="AF818" s="3">
        <v>811</v>
      </c>
      <c r="AG818" s="11" t="s">
        <v>340</v>
      </c>
      <c r="AH818" t="s">
        <v>339</v>
      </c>
      <c r="AI818" s="5">
        <v>45657</v>
      </c>
    </row>
    <row r="819" spans="1:35" x14ac:dyDescent="0.25">
      <c r="A819" s="6">
        <v>2024</v>
      </c>
      <c r="B819" s="5">
        <v>45566</v>
      </c>
      <c r="C819" s="4">
        <v>45657</v>
      </c>
      <c r="D819" t="s">
        <v>91</v>
      </c>
      <c r="E819" t="s">
        <v>160</v>
      </c>
      <c r="F819" t="s">
        <v>145</v>
      </c>
      <c r="G819" t="s">
        <v>132</v>
      </c>
      <c r="H819" t="s">
        <v>143</v>
      </c>
      <c r="I819" t="s">
        <v>159</v>
      </c>
      <c r="J819" t="s">
        <v>135</v>
      </c>
      <c r="K819" t="s">
        <v>158</v>
      </c>
      <c r="L819" t="s">
        <v>101</v>
      </c>
      <c r="M819" t="s">
        <v>103</v>
      </c>
      <c r="N819" t="s">
        <v>332</v>
      </c>
      <c r="O819" t="s">
        <v>105</v>
      </c>
      <c r="P819">
        <v>0</v>
      </c>
      <c r="Q819">
        <v>0</v>
      </c>
      <c r="R819" t="s">
        <v>343</v>
      </c>
      <c r="S819" t="s">
        <v>342</v>
      </c>
      <c r="T819" t="s">
        <v>349</v>
      </c>
      <c r="U819" t="s">
        <v>343</v>
      </c>
      <c r="V819" t="s">
        <v>342</v>
      </c>
      <c r="W819" t="s">
        <v>347</v>
      </c>
      <c r="X819" t="s">
        <v>332</v>
      </c>
      <c r="Y819" s="5">
        <v>45614</v>
      </c>
      <c r="Z819" s="5">
        <v>45618</v>
      </c>
      <c r="AA819">
        <v>812</v>
      </c>
      <c r="AB819">
        <v>2594</v>
      </c>
      <c r="AC819">
        <v>0</v>
      </c>
      <c r="AD819" s="5">
        <v>45618</v>
      </c>
      <c r="AE819" s="11" t="s">
        <v>341</v>
      </c>
      <c r="AF819" s="3">
        <v>812</v>
      </c>
      <c r="AG819" s="11" t="s">
        <v>340</v>
      </c>
      <c r="AH819" t="s">
        <v>339</v>
      </c>
      <c r="AI819" s="5">
        <v>45657</v>
      </c>
    </row>
    <row r="820" spans="1:35" x14ac:dyDescent="0.25">
      <c r="A820" s="6">
        <v>2024</v>
      </c>
      <c r="B820" s="5">
        <v>45566</v>
      </c>
      <c r="C820" s="4">
        <v>45657</v>
      </c>
      <c r="D820" t="s">
        <v>91</v>
      </c>
      <c r="E820" t="s">
        <v>160</v>
      </c>
      <c r="F820" t="s">
        <v>145</v>
      </c>
      <c r="G820" t="s">
        <v>132</v>
      </c>
      <c r="H820" t="s">
        <v>143</v>
      </c>
      <c r="I820" t="s">
        <v>159</v>
      </c>
      <c r="J820" t="s">
        <v>135</v>
      </c>
      <c r="K820" t="s">
        <v>158</v>
      </c>
      <c r="L820" t="s">
        <v>101</v>
      </c>
      <c r="M820" t="s">
        <v>103</v>
      </c>
      <c r="N820" t="s">
        <v>332</v>
      </c>
      <c r="O820" t="s">
        <v>105</v>
      </c>
      <c r="P820">
        <v>0</v>
      </c>
      <c r="Q820">
        <v>0</v>
      </c>
      <c r="R820" t="s">
        <v>343</v>
      </c>
      <c r="S820" t="s">
        <v>342</v>
      </c>
      <c r="T820" t="s">
        <v>349</v>
      </c>
      <c r="U820" t="s">
        <v>343</v>
      </c>
      <c r="V820" t="s">
        <v>342</v>
      </c>
      <c r="W820" t="s">
        <v>347</v>
      </c>
      <c r="X820" t="s">
        <v>332</v>
      </c>
      <c r="Y820" s="5">
        <v>45614</v>
      </c>
      <c r="Z820" s="5">
        <v>45618</v>
      </c>
      <c r="AA820">
        <v>813</v>
      </c>
      <c r="AB820">
        <v>2594</v>
      </c>
      <c r="AC820">
        <v>0</v>
      </c>
      <c r="AD820" s="5">
        <v>45618</v>
      </c>
      <c r="AE820" s="11" t="s">
        <v>341</v>
      </c>
      <c r="AF820" s="3">
        <v>813</v>
      </c>
      <c r="AG820" s="11" t="s">
        <v>340</v>
      </c>
      <c r="AH820" t="s">
        <v>339</v>
      </c>
      <c r="AI820" s="5">
        <v>45657</v>
      </c>
    </row>
    <row r="821" spans="1:35" x14ac:dyDescent="0.25">
      <c r="A821" s="6">
        <v>2024</v>
      </c>
      <c r="B821" s="5">
        <v>45566</v>
      </c>
      <c r="C821" s="4">
        <v>45657</v>
      </c>
      <c r="D821" t="s">
        <v>91</v>
      </c>
      <c r="E821" t="s">
        <v>160</v>
      </c>
      <c r="F821" t="s">
        <v>145</v>
      </c>
      <c r="G821" t="s">
        <v>132</v>
      </c>
      <c r="H821" t="s">
        <v>143</v>
      </c>
      <c r="I821" t="s">
        <v>159</v>
      </c>
      <c r="J821" t="s">
        <v>135</v>
      </c>
      <c r="K821" t="s">
        <v>158</v>
      </c>
      <c r="L821" t="s">
        <v>101</v>
      </c>
      <c r="M821" t="s">
        <v>103</v>
      </c>
      <c r="N821" t="s">
        <v>332</v>
      </c>
      <c r="O821" t="s">
        <v>105</v>
      </c>
      <c r="P821">
        <v>0</v>
      </c>
      <c r="Q821">
        <v>0</v>
      </c>
      <c r="R821" t="s">
        <v>343</v>
      </c>
      <c r="S821" t="s">
        <v>342</v>
      </c>
      <c r="T821" t="s">
        <v>349</v>
      </c>
      <c r="U821" t="s">
        <v>343</v>
      </c>
      <c r="V821" t="s">
        <v>342</v>
      </c>
      <c r="W821" t="s">
        <v>347</v>
      </c>
      <c r="X821" t="s">
        <v>332</v>
      </c>
      <c r="Y821" s="5">
        <v>45614</v>
      </c>
      <c r="Z821" s="5">
        <v>45618</v>
      </c>
      <c r="AA821">
        <v>814</v>
      </c>
      <c r="AB821">
        <v>2594</v>
      </c>
      <c r="AC821">
        <v>0</v>
      </c>
      <c r="AD821" s="5">
        <v>45618</v>
      </c>
      <c r="AE821" s="11" t="s">
        <v>341</v>
      </c>
      <c r="AF821" s="3">
        <v>814</v>
      </c>
      <c r="AG821" s="11" t="s">
        <v>340</v>
      </c>
      <c r="AH821" t="s">
        <v>339</v>
      </c>
      <c r="AI821" s="5">
        <v>45657</v>
      </c>
    </row>
    <row r="822" spans="1:35" x14ac:dyDescent="0.25">
      <c r="A822" s="6">
        <v>2024</v>
      </c>
      <c r="B822" s="5">
        <v>45566</v>
      </c>
      <c r="C822" s="4">
        <v>45657</v>
      </c>
      <c r="D822" t="s">
        <v>91</v>
      </c>
      <c r="E822" t="s">
        <v>160</v>
      </c>
      <c r="F822" t="s">
        <v>145</v>
      </c>
      <c r="G822" t="s">
        <v>132</v>
      </c>
      <c r="H822" t="s">
        <v>143</v>
      </c>
      <c r="I822" t="s">
        <v>159</v>
      </c>
      <c r="J822" t="s">
        <v>135</v>
      </c>
      <c r="K822" t="s">
        <v>158</v>
      </c>
      <c r="L822" t="s">
        <v>101</v>
      </c>
      <c r="M822" t="s">
        <v>103</v>
      </c>
      <c r="N822" t="s">
        <v>332</v>
      </c>
      <c r="O822" t="s">
        <v>105</v>
      </c>
      <c r="P822">
        <v>0</v>
      </c>
      <c r="Q822">
        <v>0</v>
      </c>
      <c r="R822" t="s">
        <v>343</v>
      </c>
      <c r="S822" t="s">
        <v>342</v>
      </c>
      <c r="T822" t="s">
        <v>349</v>
      </c>
      <c r="U822" t="s">
        <v>343</v>
      </c>
      <c r="V822" t="s">
        <v>342</v>
      </c>
      <c r="W822" t="s">
        <v>347</v>
      </c>
      <c r="X822" t="s">
        <v>332</v>
      </c>
      <c r="Y822" s="5">
        <v>45614</v>
      </c>
      <c r="Z822" s="5">
        <v>45618</v>
      </c>
      <c r="AA822">
        <v>815</v>
      </c>
      <c r="AB822">
        <v>2594</v>
      </c>
      <c r="AC822">
        <v>0</v>
      </c>
      <c r="AD822" s="5">
        <v>45618</v>
      </c>
      <c r="AE822" s="11" t="s">
        <v>341</v>
      </c>
      <c r="AF822" s="3">
        <v>815</v>
      </c>
      <c r="AG822" s="11" t="s">
        <v>340</v>
      </c>
      <c r="AH822" t="s">
        <v>339</v>
      </c>
      <c r="AI822" s="5">
        <v>45657</v>
      </c>
    </row>
    <row r="823" spans="1:35" x14ac:dyDescent="0.25">
      <c r="A823" s="6">
        <v>2024</v>
      </c>
      <c r="B823" s="5">
        <v>45566</v>
      </c>
      <c r="C823" s="4">
        <v>45657</v>
      </c>
      <c r="D823" t="s">
        <v>91</v>
      </c>
      <c r="E823" t="s">
        <v>160</v>
      </c>
      <c r="F823" t="s">
        <v>145</v>
      </c>
      <c r="G823" t="s">
        <v>132</v>
      </c>
      <c r="H823" t="s">
        <v>143</v>
      </c>
      <c r="I823" t="s">
        <v>159</v>
      </c>
      <c r="J823" t="s">
        <v>135</v>
      </c>
      <c r="K823" t="s">
        <v>158</v>
      </c>
      <c r="L823" t="s">
        <v>101</v>
      </c>
      <c r="M823" t="s">
        <v>103</v>
      </c>
      <c r="N823" t="s">
        <v>332</v>
      </c>
      <c r="O823" t="s">
        <v>105</v>
      </c>
      <c r="P823">
        <v>0</v>
      </c>
      <c r="Q823">
        <v>0</v>
      </c>
      <c r="R823" t="s">
        <v>343</v>
      </c>
      <c r="S823" t="s">
        <v>342</v>
      </c>
      <c r="T823" t="s">
        <v>349</v>
      </c>
      <c r="U823" t="s">
        <v>343</v>
      </c>
      <c r="V823" t="s">
        <v>342</v>
      </c>
      <c r="W823" t="s">
        <v>347</v>
      </c>
      <c r="X823" t="s">
        <v>332</v>
      </c>
      <c r="Y823" s="5">
        <v>45614</v>
      </c>
      <c r="Z823" s="5">
        <v>45618</v>
      </c>
      <c r="AA823">
        <v>816</v>
      </c>
      <c r="AB823">
        <v>2594</v>
      </c>
      <c r="AC823">
        <v>0</v>
      </c>
      <c r="AD823" s="5">
        <v>45618</v>
      </c>
      <c r="AE823" s="11" t="s">
        <v>341</v>
      </c>
      <c r="AF823" s="3">
        <v>816</v>
      </c>
      <c r="AG823" s="11" t="s">
        <v>340</v>
      </c>
      <c r="AH823" t="s">
        <v>339</v>
      </c>
      <c r="AI823" s="5">
        <v>45657</v>
      </c>
    </row>
    <row r="824" spans="1:35" x14ac:dyDescent="0.25">
      <c r="A824" s="6">
        <v>2024</v>
      </c>
      <c r="B824" s="5">
        <v>45566</v>
      </c>
      <c r="C824" s="4">
        <v>45657</v>
      </c>
      <c r="D824" t="s">
        <v>91</v>
      </c>
      <c r="E824" t="s">
        <v>146</v>
      </c>
      <c r="F824" t="s">
        <v>145</v>
      </c>
      <c r="G824" t="s">
        <v>144</v>
      </c>
      <c r="H824" t="s">
        <v>143</v>
      </c>
      <c r="I824" t="s">
        <v>142</v>
      </c>
      <c r="J824" t="s">
        <v>141</v>
      </c>
      <c r="K824" t="s">
        <v>140</v>
      </c>
      <c r="L824" t="s">
        <v>102</v>
      </c>
      <c r="M824" t="s">
        <v>103</v>
      </c>
      <c r="N824" t="s">
        <v>330</v>
      </c>
      <c r="O824" t="s">
        <v>105</v>
      </c>
      <c r="P824">
        <v>0</v>
      </c>
      <c r="Q824">
        <v>0</v>
      </c>
      <c r="R824" t="s">
        <v>343</v>
      </c>
      <c r="S824" t="s">
        <v>342</v>
      </c>
      <c r="T824" t="s">
        <v>344</v>
      </c>
      <c r="U824" t="s">
        <v>343</v>
      </c>
      <c r="V824" t="s">
        <v>342</v>
      </c>
      <c r="W824" t="s">
        <v>347</v>
      </c>
      <c r="X824" t="s">
        <v>330</v>
      </c>
      <c r="Y824" s="5">
        <v>45614</v>
      </c>
      <c r="Z824" s="5">
        <v>45617</v>
      </c>
      <c r="AA824">
        <v>817</v>
      </c>
      <c r="AB824">
        <v>2525</v>
      </c>
      <c r="AC824">
        <v>0</v>
      </c>
      <c r="AD824" s="5">
        <v>45617</v>
      </c>
      <c r="AE824" s="11" t="s">
        <v>341</v>
      </c>
      <c r="AF824" s="3">
        <v>817</v>
      </c>
      <c r="AG824" s="11" t="s">
        <v>340</v>
      </c>
      <c r="AH824" t="s">
        <v>339</v>
      </c>
      <c r="AI824" s="5">
        <v>45657</v>
      </c>
    </row>
    <row r="825" spans="1:35" x14ac:dyDescent="0.25">
      <c r="A825" s="6">
        <v>2024</v>
      </c>
      <c r="B825" s="5">
        <v>45566</v>
      </c>
      <c r="C825" s="4">
        <v>45657</v>
      </c>
      <c r="D825" t="s">
        <v>91</v>
      </c>
      <c r="E825" t="s">
        <v>146</v>
      </c>
      <c r="F825" t="s">
        <v>145</v>
      </c>
      <c r="G825" t="s">
        <v>144</v>
      </c>
      <c r="H825" t="s">
        <v>143</v>
      </c>
      <c r="I825" t="s">
        <v>142</v>
      </c>
      <c r="J825" t="s">
        <v>141</v>
      </c>
      <c r="K825" t="s">
        <v>140</v>
      </c>
      <c r="L825" t="s">
        <v>102</v>
      </c>
      <c r="M825" t="s">
        <v>103</v>
      </c>
      <c r="N825" t="s">
        <v>330</v>
      </c>
      <c r="O825" t="s">
        <v>105</v>
      </c>
      <c r="P825">
        <v>0</v>
      </c>
      <c r="Q825">
        <v>0</v>
      </c>
      <c r="R825" t="s">
        <v>343</v>
      </c>
      <c r="S825" t="s">
        <v>342</v>
      </c>
      <c r="T825" t="s">
        <v>344</v>
      </c>
      <c r="U825" t="s">
        <v>343</v>
      </c>
      <c r="V825" t="s">
        <v>342</v>
      </c>
      <c r="W825" t="s">
        <v>347</v>
      </c>
      <c r="X825" t="s">
        <v>330</v>
      </c>
      <c r="Y825" s="5">
        <v>45614</v>
      </c>
      <c r="Z825" s="5">
        <v>45617</v>
      </c>
      <c r="AA825">
        <v>818</v>
      </c>
      <c r="AB825">
        <v>2525</v>
      </c>
      <c r="AC825">
        <v>0</v>
      </c>
      <c r="AD825" s="5">
        <v>45617</v>
      </c>
      <c r="AE825" s="11" t="s">
        <v>341</v>
      </c>
      <c r="AF825" s="3">
        <v>818</v>
      </c>
      <c r="AG825" s="11" t="s">
        <v>340</v>
      </c>
      <c r="AH825" t="s">
        <v>339</v>
      </c>
      <c r="AI825" s="5">
        <v>45657</v>
      </c>
    </row>
    <row r="826" spans="1:35" x14ac:dyDescent="0.25">
      <c r="A826" s="6">
        <v>2024</v>
      </c>
      <c r="B826" s="5">
        <v>45566</v>
      </c>
      <c r="C826" s="4">
        <v>45657</v>
      </c>
      <c r="D826" t="s">
        <v>91</v>
      </c>
      <c r="E826" t="s">
        <v>146</v>
      </c>
      <c r="F826" t="s">
        <v>145</v>
      </c>
      <c r="G826" t="s">
        <v>144</v>
      </c>
      <c r="H826" t="s">
        <v>143</v>
      </c>
      <c r="I826" t="s">
        <v>142</v>
      </c>
      <c r="J826" t="s">
        <v>141</v>
      </c>
      <c r="K826" t="s">
        <v>140</v>
      </c>
      <c r="L826" t="s">
        <v>102</v>
      </c>
      <c r="M826" t="s">
        <v>103</v>
      </c>
      <c r="N826" t="s">
        <v>330</v>
      </c>
      <c r="O826" t="s">
        <v>105</v>
      </c>
      <c r="P826">
        <v>0</v>
      </c>
      <c r="Q826">
        <v>0</v>
      </c>
      <c r="R826" t="s">
        <v>343</v>
      </c>
      <c r="S826" t="s">
        <v>342</v>
      </c>
      <c r="T826" t="s">
        <v>344</v>
      </c>
      <c r="U826" t="s">
        <v>343</v>
      </c>
      <c r="V826" t="s">
        <v>342</v>
      </c>
      <c r="W826" t="s">
        <v>347</v>
      </c>
      <c r="X826" t="s">
        <v>330</v>
      </c>
      <c r="Y826" s="5">
        <v>45614</v>
      </c>
      <c r="Z826" s="5">
        <v>45617</v>
      </c>
      <c r="AA826">
        <v>819</v>
      </c>
      <c r="AB826">
        <v>2525</v>
      </c>
      <c r="AC826">
        <v>0</v>
      </c>
      <c r="AD826" s="5">
        <v>45617</v>
      </c>
      <c r="AE826" s="11" t="s">
        <v>341</v>
      </c>
      <c r="AF826" s="3">
        <v>819</v>
      </c>
      <c r="AG826" s="11" t="s">
        <v>340</v>
      </c>
      <c r="AH826" t="s">
        <v>339</v>
      </c>
      <c r="AI826" s="5">
        <v>45657</v>
      </c>
    </row>
    <row r="827" spans="1:35" x14ac:dyDescent="0.25">
      <c r="A827" s="6">
        <v>2024</v>
      </c>
      <c r="B827" s="5">
        <v>45566</v>
      </c>
      <c r="C827" s="4">
        <v>45657</v>
      </c>
      <c r="D827" t="s">
        <v>91</v>
      </c>
      <c r="E827" t="s">
        <v>146</v>
      </c>
      <c r="F827" t="s">
        <v>145</v>
      </c>
      <c r="G827" t="s">
        <v>144</v>
      </c>
      <c r="H827" t="s">
        <v>143</v>
      </c>
      <c r="I827" t="s">
        <v>142</v>
      </c>
      <c r="J827" t="s">
        <v>141</v>
      </c>
      <c r="K827" t="s">
        <v>140</v>
      </c>
      <c r="L827" t="s">
        <v>102</v>
      </c>
      <c r="M827" t="s">
        <v>103</v>
      </c>
      <c r="N827" t="s">
        <v>330</v>
      </c>
      <c r="O827" t="s">
        <v>105</v>
      </c>
      <c r="P827">
        <v>0</v>
      </c>
      <c r="Q827">
        <v>0</v>
      </c>
      <c r="R827" t="s">
        <v>343</v>
      </c>
      <c r="S827" t="s">
        <v>342</v>
      </c>
      <c r="T827" t="s">
        <v>344</v>
      </c>
      <c r="U827" t="s">
        <v>343</v>
      </c>
      <c r="V827" t="s">
        <v>342</v>
      </c>
      <c r="W827" t="s">
        <v>347</v>
      </c>
      <c r="X827" t="s">
        <v>330</v>
      </c>
      <c r="Y827" s="5">
        <v>45614</v>
      </c>
      <c r="Z827" s="5">
        <v>45617</v>
      </c>
      <c r="AA827">
        <v>820</v>
      </c>
      <c r="AB827">
        <v>2525</v>
      </c>
      <c r="AC827">
        <v>0</v>
      </c>
      <c r="AD827" s="5">
        <v>45617</v>
      </c>
      <c r="AE827" s="11" t="s">
        <v>341</v>
      </c>
      <c r="AF827" s="3">
        <v>820</v>
      </c>
      <c r="AG827" s="11" t="s">
        <v>340</v>
      </c>
      <c r="AH827" t="s">
        <v>339</v>
      </c>
      <c r="AI827" s="5">
        <v>45657</v>
      </c>
    </row>
    <row r="828" spans="1:35" x14ac:dyDescent="0.25">
      <c r="A828" s="6">
        <v>2024</v>
      </c>
      <c r="B828" s="5">
        <v>45566</v>
      </c>
      <c r="C828" s="4">
        <v>45657</v>
      </c>
      <c r="D828" t="s">
        <v>91</v>
      </c>
      <c r="E828" t="s">
        <v>146</v>
      </c>
      <c r="F828" t="s">
        <v>145</v>
      </c>
      <c r="G828" t="s">
        <v>144</v>
      </c>
      <c r="H828" t="s">
        <v>143</v>
      </c>
      <c r="I828" t="s">
        <v>142</v>
      </c>
      <c r="J828" t="s">
        <v>141</v>
      </c>
      <c r="K828" t="s">
        <v>140</v>
      </c>
      <c r="L828" t="s">
        <v>102</v>
      </c>
      <c r="M828" t="s">
        <v>103</v>
      </c>
      <c r="N828" t="s">
        <v>330</v>
      </c>
      <c r="O828" t="s">
        <v>105</v>
      </c>
      <c r="P828">
        <v>0</v>
      </c>
      <c r="Q828">
        <v>0</v>
      </c>
      <c r="R828" t="s">
        <v>343</v>
      </c>
      <c r="S828" t="s">
        <v>342</v>
      </c>
      <c r="T828" t="s">
        <v>344</v>
      </c>
      <c r="U828" t="s">
        <v>343</v>
      </c>
      <c r="V828" t="s">
        <v>342</v>
      </c>
      <c r="W828" t="s">
        <v>347</v>
      </c>
      <c r="X828" t="s">
        <v>330</v>
      </c>
      <c r="Y828" s="5">
        <v>45614</v>
      </c>
      <c r="Z828" s="5">
        <v>45617</v>
      </c>
      <c r="AA828">
        <v>821</v>
      </c>
      <c r="AB828">
        <v>2525</v>
      </c>
      <c r="AC828">
        <v>0</v>
      </c>
      <c r="AD828" s="5">
        <v>45617</v>
      </c>
      <c r="AE828" s="11" t="s">
        <v>341</v>
      </c>
      <c r="AF828" s="3">
        <v>821</v>
      </c>
      <c r="AG828" s="11" t="s">
        <v>340</v>
      </c>
      <c r="AH828" t="s">
        <v>339</v>
      </c>
      <c r="AI828" s="5">
        <v>45657</v>
      </c>
    </row>
    <row r="829" spans="1:35" x14ac:dyDescent="0.25">
      <c r="A829" s="6">
        <v>2024</v>
      </c>
      <c r="B829" s="5">
        <v>45566</v>
      </c>
      <c r="C829" s="4">
        <v>45657</v>
      </c>
      <c r="D829" t="s">
        <v>91</v>
      </c>
      <c r="E829" t="s">
        <v>146</v>
      </c>
      <c r="F829" t="s">
        <v>145</v>
      </c>
      <c r="G829" t="s">
        <v>144</v>
      </c>
      <c r="H829" t="s">
        <v>143</v>
      </c>
      <c r="I829" t="s">
        <v>142</v>
      </c>
      <c r="J829" t="s">
        <v>141</v>
      </c>
      <c r="K829" t="s">
        <v>140</v>
      </c>
      <c r="L829" t="s">
        <v>102</v>
      </c>
      <c r="M829" t="s">
        <v>103</v>
      </c>
      <c r="N829" t="s">
        <v>330</v>
      </c>
      <c r="O829" t="s">
        <v>105</v>
      </c>
      <c r="P829">
        <v>0</v>
      </c>
      <c r="Q829">
        <v>0</v>
      </c>
      <c r="R829" t="s">
        <v>343</v>
      </c>
      <c r="S829" t="s">
        <v>342</v>
      </c>
      <c r="T829" t="s">
        <v>344</v>
      </c>
      <c r="U829" t="s">
        <v>343</v>
      </c>
      <c r="V829" t="s">
        <v>342</v>
      </c>
      <c r="W829" t="s">
        <v>347</v>
      </c>
      <c r="X829" t="s">
        <v>330</v>
      </c>
      <c r="Y829" s="5">
        <v>45614</v>
      </c>
      <c r="Z829" s="5">
        <v>45617</v>
      </c>
      <c r="AA829">
        <v>822</v>
      </c>
      <c r="AB829">
        <v>2525</v>
      </c>
      <c r="AC829">
        <v>0</v>
      </c>
      <c r="AD829" s="5">
        <v>45617</v>
      </c>
      <c r="AE829" s="11" t="s">
        <v>341</v>
      </c>
      <c r="AF829" s="3">
        <v>822</v>
      </c>
      <c r="AG829" s="11" t="s">
        <v>340</v>
      </c>
      <c r="AH829" t="s">
        <v>339</v>
      </c>
      <c r="AI829" s="5">
        <v>45657</v>
      </c>
    </row>
    <row r="830" spans="1:35" x14ac:dyDescent="0.25">
      <c r="A830" s="6">
        <v>2024</v>
      </c>
      <c r="B830" s="5">
        <v>45566</v>
      </c>
      <c r="C830" s="4">
        <v>45657</v>
      </c>
      <c r="D830" t="s">
        <v>91</v>
      </c>
      <c r="E830" t="s">
        <v>146</v>
      </c>
      <c r="F830" t="s">
        <v>145</v>
      </c>
      <c r="G830" t="s">
        <v>144</v>
      </c>
      <c r="H830" t="s">
        <v>143</v>
      </c>
      <c r="I830" t="s">
        <v>142</v>
      </c>
      <c r="J830" t="s">
        <v>141</v>
      </c>
      <c r="K830" t="s">
        <v>140</v>
      </c>
      <c r="L830" t="s">
        <v>102</v>
      </c>
      <c r="M830" t="s">
        <v>103</v>
      </c>
      <c r="N830" t="s">
        <v>330</v>
      </c>
      <c r="O830" t="s">
        <v>105</v>
      </c>
      <c r="P830">
        <v>0</v>
      </c>
      <c r="Q830">
        <v>0</v>
      </c>
      <c r="R830" t="s">
        <v>343</v>
      </c>
      <c r="S830" t="s">
        <v>342</v>
      </c>
      <c r="T830" t="s">
        <v>344</v>
      </c>
      <c r="U830" t="s">
        <v>343</v>
      </c>
      <c r="V830" t="s">
        <v>342</v>
      </c>
      <c r="W830" t="s">
        <v>347</v>
      </c>
      <c r="X830" t="s">
        <v>330</v>
      </c>
      <c r="Y830" s="5">
        <v>45614</v>
      </c>
      <c r="Z830" s="5">
        <v>45617</v>
      </c>
      <c r="AA830">
        <v>823</v>
      </c>
      <c r="AB830">
        <v>2525</v>
      </c>
      <c r="AC830">
        <v>0</v>
      </c>
      <c r="AD830" s="5">
        <v>45617</v>
      </c>
      <c r="AE830" s="11" t="s">
        <v>341</v>
      </c>
      <c r="AF830" s="3">
        <v>823</v>
      </c>
      <c r="AG830" s="11" t="s">
        <v>340</v>
      </c>
      <c r="AH830" t="s">
        <v>339</v>
      </c>
      <c r="AI830" s="5">
        <v>45657</v>
      </c>
    </row>
    <row r="831" spans="1:35" x14ac:dyDescent="0.25">
      <c r="A831" s="6">
        <v>2024</v>
      </c>
      <c r="B831" s="5">
        <v>45566</v>
      </c>
      <c r="C831" s="4">
        <v>45657</v>
      </c>
      <c r="D831" t="s">
        <v>91</v>
      </c>
      <c r="E831" t="s">
        <v>146</v>
      </c>
      <c r="F831" t="s">
        <v>145</v>
      </c>
      <c r="G831" t="s">
        <v>144</v>
      </c>
      <c r="H831" t="s">
        <v>143</v>
      </c>
      <c r="I831" t="s">
        <v>142</v>
      </c>
      <c r="J831" t="s">
        <v>141</v>
      </c>
      <c r="K831" t="s">
        <v>140</v>
      </c>
      <c r="L831" t="s">
        <v>102</v>
      </c>
      <c r="M831" t="s">
        <v>103</v>
      </c>
      <c r="N831" t="s">
        <v>330</v>
      </c>
      <c r="O831" t="s">
        <v>105</v>
      </c>
      <c r="P831">
        <v>0</v>
      </c>
      <c r="Q831">
        <v>0</v>
      </c>
      <c r="R831" t="s">
        <v>343</v>
      </c>
      <c r="S831" t="s">
        <v>342</v>
      </c>
      <c r="T831" t="s">
        <v>344</v>
      </c>
      <c r="U831" t="s">
        <v>343</v>
      </c>
      <c r="V831" t="s">
        <v>342</v>
      </c>
      <c r="W831" t="s">
        <v>347</v>
      </c>
      <c r="X831" t="s">
        <v>330</v>
      </c>
      <c r="Y831" s="5">
        <v>45614</v>
      </c>
      <c r="Z831" s="5">
        <v>45617</v>
      </c>
      <c r="AA831">
        <v>824</v>
      </c>
      <c r="AB831">
        <v>2525</v>
      </c>
      <c r="AC831">
        <v>0</v>
      </c>
      <c r="AD831" s="5">
        <v>45617</v>
      </c>
      <c r="AE831" s="11" t="s">
        <v>341</v>
      </c>
      <c r="AF831" s="3">
        <v>824</v>
      </c>
      <c r="AG831" s="11" t="s">
        <v>340</v>
      </c>
      <c r="AH831" t="s">
        <v>339</v>
      </c>
      <c r="AI831" s="5">
        <v>45657</v>
      </c>
    </row>
    <row r="832" spans="1:35" x14ac:dyDescent="0.25">
      <c r="A832" s="6">
        <v>2024</v>
      </c>
      <c r="B832" s="5">
        <v>45566</v>
      </c>
      <c r="C832" s="4">
        <v>45657</v>
      </c>
      <c r="D832" t="s">
        <v>91</v>
      </c>
      <c r="E832" t="s">
        <v>146</v>
      </c>
      <c r="F832" t="s">
        <v>145</v>
      </c>
      <c r="G832" t="s">
        <v>144</v>
      </c>
      <c r="H832" t="s">
        <v>143</v>
      </c>
      <c r="I832" t="s">
        <v>142</v>
      </c>
      <c r="J832" t="s">
        <v>141</v>
      </c>
      <c r="K832" t="s">
        <v>140</v>
      </c>
      <c r="L832" t="s">
        <v>102</v>
      </c>
      <c r="M832" t="s">
        <v>103</v>
      </c>
      <c r="N832" t="s">
        <v>330</v>
      </c>
      <c r="O832" t="s">
        <v>105</v>
      </c>
      <c r="P832">
        <v>0</v>
      </c>
      <c r="Q832">
        <v>0</v>
      </c>
      <c r="R832" t="s">
        <v>343</v>
      </c>
      <c r="S832" t="s">
        <v>342</v>
      </c>
      <c r="T832" t="s">
        <v>344</v>
      </c>
      <c r="U832" t="s">
        <v>343</v>
      </c>
      <c r="V832" t="s">
        <v>342</v>
      </c>
      <c r="W832" t="s">
        <v>347</v>
      </c>
      <c r="X832" t="s">
        <v>330</v>
      </c>
      <c r="Y832" s="5">
        <v>45614</v>
      </c>
      <c r="Z832" s="5">
        <v>45617</v>
      </c>
      <c r="AA832">
        <v>825</v>
      </c>
      <c r="AB832">
        <v>2525</v>
      </c>
      <c r="AC832">
        <v>0</v>
      </c>
      <c r="AD832" s="5">
        <v>45617</v>
      </c>
      <c r="AE832" s="11" t="s">
        <v>341</v>
      </c>
      <c r="AF832" s="3">
        <v>825</v>
      </c>
      <c r="AG832" s="11" t="s">
        <v>340</v>
      </c>
      <c r="AH832" t="s">
        <v>339</v>
      </c>
      <c r="AI832" s="5">
        <v>45657</v>
      </c>
    </row>
    <row r="833" spans="1:35" x14ac:dyDescent="0.25">
      <c r="A833" s="6">
        <v>2024</v>
      </c>
      <c r="B833" s="5">
        <v>45566</v>
      </c>
      <c r="C833" s="4">
        <v>45657</v>
      </c>
      <c r="D833" t="s">
        <v>91</v>
      </c>
      <c r="E833" t="s">
        <v>160</v>
      </c>
      <c r="F833" t="s">
        <v>145</v>
      </c>
      <c r="G833" t="s">
        <v>132</v>
      </c>
      <c r="H833" t="s">
        <v>143</v>
      </c>
      <c r="I833" t="s">
        <v>159</v>
      </c>
      <c r="J833" t="s">
        <v>135</v>
      </c>
      <c r="K833" t="s">
        <v>158</v>
      </c>
      <c r="L833" t="s">
        <v>101</v>
      </c>
      <c r="M833" t="s">
        <v>103</v>
      </c>
      <c r="N833" t="s">
        <v>332</v>
      </c>
      <c r="O833" t="s">
        <v>105</v>
      </c>
      <c r="P833">
        <v>0</v>
      </c>
      <c r="Q833">
        <v>0</v>
      </c>
      <c r="R833" t="s">
        <v>343</v>
      </c>
      <c r="S833" t="s">
        <v>342</v>
      </c>
      <c r="T833" t="s">
        <v>349</v>
      </c>
      <c r="U833" t="s">
        <v>343</v>
      </c>
      <c r="V833" t="s">
        <v>342</v>
      </c>
      <c r="W833" t="s">
        <v>347</v>
      </c>
      <c r="X833" t="s">
        <v>332</v>
      </c>
      <c r="Y833" s="5">
        <v>45608</v>
      </c>
      <c r="Z833" s="5">
        <v>45608</v>
      </c>
      <c r="AA833">
        <v>826</v>
      </c>
      <c r="AB833">
        <v>117</v>
      </c>
      <c r="AC833">
        <v>0</v>
      </c>
      <c r="AD833" s="5">
        <v>45608</v>
      </c>
      <c r="AE833" s="11" t="s">
        <v>341</v>
      </c>
      <c r="AF833" s="3">
        <v>826</v>
      </c>
      <c r="AG833" s="11" t="s">
        <v>340</v>
      </c>
      <c r="AH833" t="s">
        <v>339</v>
      </c>
      <c r="AI833" s="5">
        <v>45657</v>
      </c>
    </row>
    <row r="834" spans="1:35" x14ac:dyDescent="0.25">
      <c r="A834" s="6">
        <v>2024</v>
      </c>
      <c r="B834" s="5">
        <v>45566</v>
      </c>
      <c r="C834" s="4">
        <v>45657</v>
      </c>
      <c r="D834" t="s">
        <v>91</v>
      </c>
      <c r="E834" t="s">
        <v>160</v>
      </c>
      <c r="F834" t="s">
        <v>145</v>
      </c>
      <c r="G834" t="s">
        <v>132</v>
      </c>
      <c r="H834" t="s">
        <v>143</v>
      </c>
      <c r="I834" t="s">
        <v>159</v>
      </c>
      <c r="J834" t="s">
        <v>135</v>
      </c>
      <c r="K834" t="s">
        <v>158</v>
      </c>
      <c r="L834" t="s">
        <v>101</v>
      </c>
      <c r="M834" t="s">
        <v>103</v>
      </c>
      <c r="N834" t="s">
        <v>332</v>
      </c>
      <c r="O834" t="s">
        <v>105</v>
      </c>
      <c r="P834">
        <v>0</v>
      </c>
      <c r="Q834">
        <v>0</v>
      </c>
      <c r="R834" t="s">
        <v>343</v>
      </c>
      <c r="S834" t="s">
        <v>342</v>
      </c>
      <c r="T834" t="s">
        <v>349</v>
      </c>
      <c r="U834" t="s">
        <v>343</v>
      </c>
      <c r="V834" t="s">
        <v>342</v>
      </c>
      <c r="W834" t="s">
        <v>347</v>
      </c>
      <c r="X834" t="s">
        <v>332</v>
      </c>
      <c r="Y834" s="5">
        <v>45608</v>
      </c>
      <c r="Z834" s="5">
        <v>45608</v>
      </c>
      <c r="AA834">
        <v>827</v>
      </c>
      <c r="AB834">
        <v>117</v>
      </c>
      <c r="AC834">
        <v>0</v>
      </c>
      <c r="AD834" s="5">
        <v>45608</v>
      </c>
      <c r="AE834" s="11" t="s">
        <v>341</v>
      </c>
      <c r="AF834" s="3">
        <v>827</v>
      </c>
      <c r="AG834" s="11" t="s">
        <v>340</v>
      </c>
      <c r="AH834" t="s">
        <v>339</v>
      </c>
      <c r="AI834" s="5">
        <v>45657</v>
      </c>
    </row>
    <row r="835" spans="1:35" x14ac:dyDescent="0.25">
      <c r="A835" s="6">
        <v>2024</v>
      </c>
      <c r="B835" s="5">
        <v>45566</v>
      </c>
      <c r="C835" s="4">
        <v>45657</v>
      </c>
      <c r="D835" t="s">
        <v>91</v>
      </c>
      <c r="E835" t="s">
        <v>188</v>
      </c>
      <c r="F835" t="s">
        <v>145</v>
      </c>
      <c r="G835" t="s">
        <v>120</v>
      </c>
      <c r="H835" t="s">
        <v>154</v>
      </c>
      <c r="I835" t="s">
        <v>187</v>
      </c>
      <c r="J835" t="s">
        <v>186</v>
      </c>
      <c r="K835" t="s">
        <v>141</v>
      </c>
      <c r="L835" t="s">
        <v>102</v>
      </c>
      <c r="M835" t="s">
        <v>103</v>
      </c>
      <c r="N835" t="s">
        <v>330</v>
      </c>
      <c r="O835" t="s">
        <v>105</v>
      </c>
      <c r="P835">
        <v>0</v>
      </c>
      <c r="Q835">
        <v>0</v>
      </c>
      <c r="R835" t="s">
        <v>343</v>
      </c>
      <c r="S835" t="s">
        <v>342</v>
      </c>
      <c r="T835" t="s">
        <v>344</v>
      </c>
      <c r="U835" t="s">
        <v>343</v>
      </c>
      <c r="V835" t="s">
        <v>342</v>
      </c>
      <c r="W835" t="s">
        <v>351</v>
      </c>
      <c r="X835" t="s">
        <v>330</v>
      </c>
      <c r="Y835" s="5">
        <v>45615</v>
      </c>
      <c r="Z835" s="5">
        <v>45617</v>
      </c>
      <c r="AA835">
        <v>828</v>
      </c>
      <c r="AB835">
        <v>2516</v>
      </c>
      <c r="AC835">
        <v>0</v>
      </c>
      <c r="AD835" s="5">
        <v>45617</v>
      </c>
      <c r="AE835" s="11" t="s">
        <v>341</v>
      </c>
      <c r="AF835" s="3">
        <v>828</v>
      </c>
      <c r="AG835" s="11" t="s">
        <v>340</v>
      </c>
      <c r="AH835" t="s">
        <v>339</v>
      </c>
      <c r="AI835" s="5">
        <v>45657</v>
      </c>
    </row>
    <row r="836" spans="1:35" x14ac:dyDescent="0.25">
      <c r="A836" s="6">
        <v>2024</v>
      </c>
      <c r="B836" s="5">
        <v>45566</v>
      </c>
      <c r="C836" s="4">
        <v>45657</v>
      </c>
      <c r="D836" t="s">
        <v>91</v>
      </c>
      <c r="E836" t="s">
        <v>188</v>
      </c>
      <c r="F836" t="s">
        <v>145</v>
      </c>
      <c r="G836" t="s">
        <v>120</v>
      </c>
      <c r="H836" t="s">
        <v>154</v>
      </c>
      <c r="I836" t="s">
        <v>187</v>
      </c>
      <c r="J836" t="s">
        <v>186</v>
      </c>
      <c r="K836" t="s">
        <v>141</v>
      </c>
      <c r="L836" t="s">
        <v>102</v>
      </c>
      <c r="M836" t="s">
        <v>103</v>
      </c>
      <c r="N836" t="s">
        <v>330</v>
      </c>
      <c r="O836" t="s">
        <v>105</v>
      </c>
      <c r="P836">
        <v>0</v>
      </c>
      <c r="Q836">
        <v>0</v>
      </c>
      <c r="R836" t="s">
        <v>343</v>
      </c>
      <c r="S836" t="s">
        <v>342</v>
      </c>
      <c r="T836" t="s">
        <v>344</v>
      </c>
      <c r="U836" t="s">
        <v>343</v>
      </c>
      <c r="V836" t="s">
        <v>342</v>
      </c>
      <c r="W836" t="s">
        <v>351</v>
      </c>
      <c r="X836" t="s">
        <v>330</v>
      </c>
      <c r="Y836" s="5">
        <v>45615</v>
      </c>
      <c r="Z836" s="5">
        <v>45617</v>
      </c>
      <c r="AA836">
        <v>829</v>
      </c>
      <c r="AB836">
        <v>2516</v>
      </c>
      <c r="AC836">
        <v>0</v>
      </c>
      <c r="AD836" s="5">
        <v>45617</v>
      </c>
      <c r="AE836" s="11" t="s">
        <v>341</v>
      </c>
      <c r="AF836" s="3">
        <v>829</v>
      </c>
      <c r="AG836" s="11" t="s">
        <v>340</v>
      </c>
      <c r="AH836" t="s">
        <v>339</v>
      </c>
      <c r="AI836" s="5">
        <v>45657</v>
      </c>
    </row>
    <row r="837" spans="1:35" x14ac:dyDescent="0.25">
      <c r="A837" s="6">
        <v>2024</v>
      </c>
      <c r="B837" s="5">
        <v>45566</v>
      </c>
      <c r="C837" s="4">
        <v>45657</v>
      </c>
      <c r="D837" t="s">
        <v>91</v>
      </c>
      <c r="E837" t="s">
        <v>188</v>
      </c>
      <c r="F837" t="s">
        <v>145</v>
      </c>
      <c r="G837" t="s">
        <v>120</v>
      </c>
      <c r="H837" t="s">
        <v>154</v>
      </c>
      <c r="I837" t="s">
        <v>187</v>
      </c>
      <c r="J837" t="s">
        <v>186</v>
      </c>
      <c r="K837" t="s">
        <v>141</v>
      </c>
      <c r="L837" t="s">
        <v>102</v>
      </c>
      <c r="M837" t="s">
        <v>103</v>
      </c>
      <c r="N837" t="s">
        <v>330</v>
      </c>
      <c r="O837" t="s">
        <v>105</v>
      </c>
      <c r="P837">
        <v>0</v>
      </c>
      <c r="Q837">
        <v>0</v>
      </c>
      <c r="R837" t="s">
        <v>343</v>
      </c>
      <c r="S837" t="s">
        <v>342</v>
      </c>
      <c r="T837" t="s">
        <v>344</v>
      </c>
      <c r="U837" t="s">
        <v>343</v>
      </c>
      <c r="V837" t="s">
        <v>342</v>
      </c>
      <c r="W837" t="s">
        <v>351</v>
      </c>
      <c r="X837" t="s">
        <v>330</v>
      </c>
      <c r="Y837" s="5">
        <v>45615</v>
      </c>
      <c r="Z837" s="5">
        <v>45617</v>
      </c>
      <c r="AA837">
        <v>830</v>
      </c>
      <c r="AB837">
        <v>2516</v>
      </c>
      <c r="AC837">
        <v>0</v>
      </c>
      <c r="AD837" s="5">
        <v>45617</v>
      </c>
      <c r="AE837" s="11" t="s">
        <v>341</v>
      </c>
      <c r="AF837" s="3">
        <v>830</v>
      </c>
      <c r="AG837" s="11" t="s">
        <v>340</v>
      </c>
      <c r="AH837" t="s">
        <v>339</v>
      </c>
      <c r="AI837" s="5">
        <v>45657</v>
      </c>
    </row>
    <row r="838" spans="1:35" x14ac:dyDescent="0.25">
      <c r="A838" s="6">
        <v>2024</v>
      </c>
      <c r="B838" s="5">
        <v>45566</v>
      </c>
      <c r="C838" s="4">
        <v>45657</v>
      </c>
      <c r="D838" t="s">
        <v>91</v>
      </c>
      <c r="E838" t="s">
        <v>188</v>
      </c>
      <c r="F838" t="s">
        <v>145</v>
      </c>
      <c r="G838" t="s">
        <v>120</v>
      </c>
      <c r="H838" t="s">
        <v>154</v>
      </c>
      <c r="I838" t="s">
        <v>187</v>
      </c>
      <c r="J838" t="s">
        <v>186</v>
      </c>
      <c r="K838" t="s">
        <v>141</v>
      </c>
      <c r="L838" t="s">
        <v>102</v>
      </c>
      <c r="M838" t="s">
        <v>103</v>
      </c>
      <c r="N838" t="s">
        <v>330</v>
      </c>
      <c r="O838" t="s">
        <v>105</v>
      </c>
      <c r="P838">
        <v>0</v>
      </c>
      <c r="Q838">
        <v>0</v>
      </c>
      <c r="R838" t="s">
        <v>343</v>
      </c>
      <c r="S838" t="s">
        <v>342</v>
      </c>
      <c r="T838" t="s">
        <v>344</v>
      </c>
      <c r="U838" t="s">
        <v>343</v>
      </c>
      <c r="V838" t="s">
        <v>342</v>
      </c>
      <c r="W838" t="s">
        <v>351</v>
      </c>
      <c r="X838" t="s">
        <v>330</v>
      </c>
      <c r="Y838" s="5">
        <v>45615</v>
      </c>
      <c r="Z838" s="5">
        <v>45617</v>
      </c>
      <c r="AA838">
        <v>831</v>
      </c>
      <c r="AB838">
        <v>2516</v>
      </c>
      <c r="AC838">
        <v>0</v>
      </c>
      <c r="AD838" s="5">
        <v>45617</v>
      </c>
      <c r="AE838" s="11" t="s">
        <v>341</v>
      </c>
      <c r="AF838" s="3">
        <v>831</v>
      </c>
      <c r="AG838" s="11" t="s">
        <v>340</v>
      </c>
      <c r="AH838" t="s">
        <v>339</v>
      </c>
      <c r="AI838" s="5">
        <v>45657</v>
      </c>
    </row>
    <row r="839" spans="1:35" x14ac:dyDescent="0.25">
      <c r="A839" s="6">
        <v>2024</v>
      </c>
      <c r="B839" s="5">
        <v>45566</v>
      </c>
      <c r="C839" s="4">
        <v>45657</v>
      </c>
      <c r="D839" t="s">
        <v>91</v>
      </c>
      <c r="E839" t="s">
        <v>188</v>
      </c>
      <c r="F839" t="s">
        <v>145</v>
      </c>
      <c r="G839" t="s">
        <v>120</v>
      </c>
      <c r="H839" t="s">
        <v>154</v>
      </c>
      <c r="I839" t="s">
        <v>187</v>
      </c>
      <c r="J839" t="s">
        <v>186</v>
      </c>
      <c r="K839" t="s">
        <v>141</v>
      </c>
      <c r="L839" t="s">
        <v>102</v>
      </c>
      <c r="M839" t="s">
        <v>103</v>
      </c>
      <c r="N839" t="s">
        <v>330</v>
      </c>
      <c r="O839" t="s">
        <v>105</v>
      </c>
      <c r="P839">
        <v>0</v>
      </c>
      <c r="Q839">
        <v>0</v>
      </c>
      <c r="R839" t="s">
        <v>343</v>
      </c>
      <c r="S839" t="s">
        <v>342</v>
      </c>
      <c r="T839" t="s">
        <v>344</v>
      </c>
      <c r="U839" t="s">
        <v>343</v>
      </c>
      <c r="V839" t="s">
        <v>342</v>
      </c>
      <c r="W839" t="s">
        <v>351</v>
      </c>
      <c r="X839" t="s">
        <v>330</v>
      </c>
      <c r="Y839" s="5">
        <v>45615</v>
      </c>
      <c r="Z839" s="5">
        <v>45617</v>
      </c>
      <c r="AA839">
        <v>832</v>
      </c>
      <c r="AB839">
        <v>2516</v>
      </c>
      <c r="AC839">
        <v>0</v>
      </c>
      <c r="AD839" s="5">
        <v>45617</v>
      </c>
      <c r="AE839" s="11" t="s">
        <v>341</v>
      </c>
      <c r="AF839" s="3">
        <v>832</v>
      </c>
      <c r="AG839" s="11" t="s">
        <v>340</v>
      </c>
      <c r="AH839" t="s">
        <v>339</v>
      </c>
      <c r="AI839" s="5">
        <v>45657</v>
      </c>
    </row>
    <row r="840" spans="1:35" x14ac:dyDescent="0.25">
      <c r="A840" s="6">
        <v>2024</v>
      </c>
      <c r="B840" s="5">
        <v>45566</v>
      </c>
      <c r="C840" s="4">
        <v>45657</v>
      </c>
      <c r="D840" t="s">
        <v>91</v>
      </c>
      <c r="E840" t="s">
        <v>188</v>
      </c>
      <c r="F840" t="s">
        <v>145</v>
      </c>
      <c r="G840" t="s">
        <v>120</v>
      </c>
      <c r="H840" t="s">
        <v>154</v>
      </c>
      <c r="I840" t="s">
        <v>187</v>
      </c>
      <c r="J840" t="s">
        <v>186</v>
      </c>
      <c r="K840" t="s">
        <v>141</v>
      </c>
      <c r="L840" t="s">
        <v>102</v>
      </c>
      <c r="M840" t="s">
        <v>103</v>
      </c>
      <c r="N840" t="s">
        <v>330</v>
      </c>
      <c r="O840" t="s">
        <v>105</v>
      </c>
      <c r="P840">
        <v>0</v>
      </c>
      <c r="Q840">
        <v>0</v>
      </c>
      <c r="R840" t="s">
        <v>343</v>
      </c>
      <c r="S840" t="s">
        <v>342</v>
      </c>
      <c r="T840" t="s">
        <v>344</v>
      </c>
      <c r="U840" t="s">
        <v>343</v>
      </c>
      <c r="V840" t="s">
        <v>342</v>
      </c>
      <c r="W840" t="s">
        <v>351</v>
      </c>
      <c r="X840" t="s">
        <v>330</v>
      </c>
      <c r="Y840" s="5">
        <v>45615</v>
      </c>
      <c r="Z840" s="5">
        <v>45617</v>
      </c>
      <c r="AA840">
        <v>833</v>
      </c>
      <c r="AB840">
        <v>2516</v>
      </c>
      <c r="AC840">
        <v>0</v>
      </c>
      <c r="AD840" s="5">
        <v>45617</v>
      </c>
      <c r="AE840" s="11" t="s">
        <v>341</v>
      </c>
      <c r="AF840" s="3">
        <v>833</v>
      </c>
      <c r="AG840" s="11" t="s">
        <v>340</v>
      </c>
      <c r="AH840" t="s">
        <v>339</v>
      </c>
      <c r="AI840" s="5">
        <v>45657</v>
      </c>
    </row>
    <row r="841" spans="1:35" x14ac:dyDescent="0.25">
      <c r="A841" s="6">
        <v>2024</v>
      </c>
      <c r="B841" s="5">
        <v>45566</v>
      </c>
      <c r="C841" s="4">
        <v>45657</v>
      </c>
      <c r="D841" t="s">
        <v>91</v>
      </c>
      <c r="E841" t="s">
        <v>188</v>
      </c>
      <c r="F841" t="s">
        <v>145</v>
      </c>
      <c r="G841" t="s">
        <v>120</v>
      </c>
      <c r="H841" t="s">
        <v>154</v>
      </c>
      <c r="I841" t="s">
        <v>187</v>
      </c>
      <c r="J841" t="s">
        <v>186</v>
      </c>
      <c r="K841" t="s">
        <v>141</v>
      </c>
      <c r="L841" t="s">
        <v>102</v>
      </c>
      <c r="M841" t="s">
        <v>103</v>
      </c>
      <c r="N841" t="s">
        <v>330</v>
      </c>
      <c r="O841" t="s">
        <v>105</v>
      </c>
      <c r="P841">
        <v>0</v>
      </c>
      <c r="Q841">
        <v>0</v>
      </c>
      <c r="R841" t="s">
        <v>343</v>
      </c>
      <c r="S841" t="s">
        <v>342</v>
      </c>
      <c r="T841" t="s">
        <v>344</v>
      </c>
      <c r="U841" t="s">
        <v>343</v>
      </c>
      <c r="V841" t="s">
        <v>342</v>
      </c>
      <c r="W841" t="s">
        <v>351</v>
      </c>
      <c r="X841" t="s">
        <v>330</v>
      </c>
      <c r="Y841" s="5">
        <v>45615</v>
      </c>
      <c r="Z841" s="5">
        <v>45617</v>
      </c>
      <c r="AA841">
        <v>834</v>
      </c>
      <c r="AB841">
        <v>2516</v>
      </c>
      <c r="AC841">
        <v>0</v>
      </c>
      <c r="AD841" s="5">
        <v>45617</v>
      </c>
      <c r="AE841" s="11" t="s">
        <v>341</v>
      </c>
      <c r="AF841" s="3">
        <v>834</v>
      </c>
      <c r="AG841" s="11" t="s">
        <v>340</v>
      </c>
      <c r="AH841" t="s">
        <v>339</v>
      </c>
      <c r="AI841" s="5">
        <v>45657</v>
      </c>
    </row>
    <row r="842" spans="1:35" x14ac:dyDescent="0.25">
      <c r="A842" s="6">
        <v>2024</v>
      </c>
      <c r="B842" s="5">
        <v>45566</v>
      </c>
      <c r="C842" s="4">
        <v>45657</v>
      </c>
      <c r="D842" t="s">
        <v>91</v>
      </c>
      <c r="E842" t="s">
        <v>185</v>
      </c>
      <c r="F842" t="s">
        <v>138</v>
      </c>
      <c r="G842" t="s">
        <v>120</v>
      </c>
      <c r="H842" t="s">
        <v>119</v>
      </c>
      <c r="I842" t="s">
        <v>184</v>
      </c>
      <c r="J842" t="s">
        <v>183</v>
      </c>
      <c r="K842" t="s">
        <v>124</v>
      </c>
      <c r="L842" t="s">
        <v>101</v>
      </c>
      <c r="M842" t="s">
        <v>103</v>
      </c>
      <c r="N842" t="s">
        <v>332</v>
      </c>
      <c r="O842" t="s">
        <v>105</v>
      </c>
      <c r="P842">
        <v>0</v>
      </c>
      <c r="Q842">
        <v>0</v>
      </c>
      <c r="R842" t="s">
        <v>343</v>
      </c>
      <c r="S842" t="s">
        <v>342</v>
      </c>
      <c r="T842" t="s">
        <v>344</v>
      </c>
      <c r="U842" t="s">
        <v>343</v>
      </c>
      <c r="V842" t="s">
        <v>342</v>
      </c>
      <c r="W842" t="s">
        <v>352</v>
      </c>
      <c r="X842" t="s">
        <v>332</v>
      </c>
      <c r="Y842" s="5">
        <v>45616</v>
      </c>
      <c r="Z842" s="5">
        <v>45616</v>
      </c>
      <c r="AA842">
        <v>835</v>
      </c>
      <c r="AB842">
        <v>126</v>
      </c>
      <c r="AC842">
        <v>0</v>
      </c>
      <c r="AD842" s="5">
        <v>45616</v>
      </c>
      <c r="AE842" s="11" t="s">
        <v>341</v>
      </c>
      <c r="AF842" s="3">
        <v>835</v>
      </c>
      <c r="AG842" s="11" t="s">
        <v>340</v>
      </c>
      <c r="AH842" t="s">
        <v>339</v>
      </c>
      <c r="AI842" s="5">
        <v>45657</v>
      </c>
    </row>
    <row r="843" spans="1:35" x14ac:dyDescent="0.25">
      <c r="A843" s="6">
        <v>2024</v>
      </c>
      <c r="B843" s="5">
        <v>45566</v>
      </c>
      <c r="C843" s="4">
        <v>45657</v>
      </c>
      <c r="D843" t="s">
        <v>91</v>
      </c>
      <c r="E843" t="s">
        <v>182</v>
      </c>
      <c r="F843" t="s">
        <v>181</v>
      </c>
      <c r="G843" t="s">
        <v>180</v>
      </c>
      <c r="H843" t="s">
        <v>179</v>
      </c>
      <c r="I843" t="s">
        <v>178</v>
      </c>
      <c r="J843" t="s">
        <v>177</v>
      </c>
      <c r="K843" t="s">
        <v>176</v>
      </c>
      <c r="L843" t="s">
        <v>101</v>
      </c>
      <c r="M843" t="s">
        <v>103</v>
      </c>
      <c r="N843" t="s">
        <v>333</v>
      </c>
      <c r="O843" t="s">
        <v>105</v>
      </c>
      <c r="P843">
        <v>0</v>
      </c>
      <c r="Q843">
        <v>0</v>
      </c>
      <c r="R843" t="s">
        <v>343</v>
      </c>
      <c r="S843" t="s">
        <v>342</v>
      </c>
      <c r="T843" t="s">
        <v>344</v>
      </c>
      <c r="U843" t="s">
        <v>343</v>
      </c>
      <c r="V843" t="s">
        <v>342</v>
      </c>
      <c r="W843" t="s">
        <v>342</v>
      </c>
      <c r="X843" t="s">
        <v>333</v>
      </c>
      <c r="Y843" s="5">
        <v>45616</v>
      </c>
      <c r="Z843" s="5">
        <v>45616</v>
      </c>
      <c r="AA843">
        <v>836</v>
      </c>
      <c r="AB843">
        <v>492</v>
      </c>
      <c r="AC843">
        <v>0</v>
      </c>
      <c r="AD843" s="5">
        <v>45616</v>
      </c>
      <c r="AE843" s="11" t="s">
        <v>341</v>
      </c>
      <c r="AF843" s="3">
        <v>836</v>
      </c>
      <c r="AG843" s="11" t="s">
        <v>340</v>
      </c>
      <c r="AH843" t="s">
        <v>339</v>
      </c>
      <c r="AI843" s="5">
        <v>45657</v>
      </c>
    </row>
    <row r="844" spans="1:35" x14ac:dyDescent="0.25">
      <c r="A844" s="6">
        <v>2024</v>
      </c>
      <c r="B844" s="5">
        <v>45566</v>
      </c>
      <c r="C844" s="4">
        <v>45657</v>
      </c>
      <c r="D844" t="s">
        <v>91</v>
      </c>
      <c r="E844" t="s">
        <v>182</v>
      </c>
      <c r="F844" t="s">
        <v>181</v>
      </c>
      <c r="G844" t="s">
        <v>180</v>
      </c>
      <c r="H844" t="s">
        <v>179</v>
      </c>
      <c r="I844" t="s">
        <v>178</v>
      </c>
      <c r="J844" t="s">
        <v>177</v>
      </c>
      <c r="K844" t="s">
        <v>176</v>
      </c>
      <c r="L844" t="s">
        <v>101</v>
      </c>
      <c r="M844" t="s">
        <v>103</v>
      </c>
      <c r="N844" t="s">
        <v>333</v>
      </c>
      <c r="O844" t="s">
        <v>105</v>
      </c>
      <c r="P844">
        <v>0</v>
      </c>
      <c r="Q844">
        <v>0</v>
      </c>
      <c r="R844" t="s">
        <v>343</v>
      </c>
      <c r="S844" t="s">
        <v>342</v>
      </c>
      <c r="T844" t="s">
        <v>344</v>
      </c>
      <c r="U844" t="s">
        <v>343</v>
      </c>
      <c r="V844" t="s">
        <v>342</v>
      </c>
      <c r="W844" t="s">
        <v>342</v>
      </c>
      <c r="X844" t="s">
        <v>333</v>
      </c>
      <c r="Y844" s="5">
        <v>45616</v>
      </c>
      <c r="Z844" s="5">
        <v>45616</v>
      </c>
      <c r="AA844">
        <v>837</v>
      </c>
      <c r="AB844">
        <v>492</v>
      </c>
      <c r="AC844">
        <v>0</v>
      </c>
      <c r="AD844" s="5">
        <v>45616</v>
      </c>
      <c r="AE844" s="11" t="s">
        <v>341</v>
      </c>
      <c r="AF844" s="3">
        <v>837</v>
      </c>
      <c r="AG844" s="11" t="s">
        <v>340</v>
      </c>
      <c r="AH844" t="s">
        <v>339</v>
      </c>
      <c r="AI844" s="5">
        <v>45657</v>
      </c>
    </row>
    <row r="845" spans="1:35" x14ac:dyDescent="0.25">
      <c r="A845" s="6">
        <v>2024</v>
      </c>
      <c r="B845" s="5">
        <v>45566</v>
      </c>
      <c r="C845" s="4">
        <v>45657</v>
      </c>
      <c r="D845" t="s">
        <v>91</v>
      </c>
      <c r="E845" t="s">
        <v>182</v>
      </c>
      <c r="F845" t="s">
        <v>181</v>
      </c>
      <c r="G845" t="s">
        <v>180</v>
      </c>
      <c r="H845" t="s">
        <v>179</v>
      </c>
      <c r="I845" t="s">
        <v>178</v>
      </c>
      <c r="J845" t="s">
        <v>177</v>
      </c>
      <c r="K845" t="s">
        <v>176</v>
      </c>
      <c r="L845" t="s">
        <v>101</v>
      </c>
      <c r="M845" t="s">
        <v>103</v>
      </c>
      <c r="N845" t="s">
        <v>333</v>
      </c>
      <c r="O845" t="s">
        <v>105</v>
      </c>
      <c r="P845">
        <v>0</v>
      </c>
      <c r="Q845">
        <v>0</v>
      </c>
      <c r="R845" t="s">
        <v>343</v>
      </c>
      <c r="S845" t="s">
        <v>342</v>
      </c>
      <c r="T845" t="s">
        <v>344</v>
      </c>
      <c r="U845" t="s">
        <v>343</v>
      </c>
      <c r="V845" t="s">
        <v>342</v>
      </c>
      <c r="W845" t="s">
        <v>342</v>
      </c>
      <c r="X845" t="s">
        <v>333</v>
      </c>
      <c r="Y845" s="5">
        <v>45616</v>
      </c>
      <c r="Z845" s="5">
        <v>45616</v>
      </c>
      <c r="AA845">
        <v>838</v>
      </c>
      <c r="AB845">
        <v>492</v>
      </c>
      <c r="AC845">
        <v>0</v>
      </c>
      <c r="AD845" s="5">
        <v>45616</v>
      </c>
      <c r="AE845" s="11" t="s">
        <v>341</v>
      </c>
      <c r="AF845" s="3">
        <v>838</v>
      </c>
      <c r="AG845" s="11" t="s">
        <v>340</v>
      </c>
      <c r="AH845" t="s">
        <v>339</v>
      </c>
      <c r="AI845" s="5">
        <v>45657</v>
      </c>
    </row>
    <row r="846" spans="1:35" x14ac:dyDescent="0.25">
      <c r="A846" s="6">
        <v>2024</v>
      </c>
      <c r="B846" s="5">
        <v>45566</v>
      </c>
      <c r="C846" s="4">
        <v>45657</v>
      </c>
      <c r="D846" t="s">
        <v>91</v>
      </c>
      <c r="E846" t="s">
        <v>182</v>
      </c>
      <c r="F846" t="s">
        <v>181</v>
      </c>
      <c r="G846" t="s">
        <v>180</v>
      </c>
      <c r="H846" t="s">
        <v>179</v>
      </c>
      <c r="I846" t="s">
        <v>178</v>
      </c>
      <c r="J846" t="s">
        <v>177</v>
      </c>
      <c r="K846" t="s">
        <v>176</v>
      </c>
      <c r="L846" t="s">
        <v>101</v>
      </c>
      <c r="M846" t="s">
        <v>103</v>
      </c>
      <c r="N846" t="s">
        <v>333</v>
      </c>
      <c r="O846" t="s">
        <v>105</v>
      </c>
      <c r="P846">
        <v>0</v>
      </c>
      <c r="Q846">
        <v>0</v>
      </c>
      <c r="R846" t="s">
        <v>343</v>
      </c>
      <c r="S846" t="s">
        <v>342</v>
      </c>
      <c r="T846" t="s">
        <v>344</v>
      </c>
      <c r="U846" t="s">
        <v>343</v>
      </c>
      <c r="V846" t="s">
        <v>342</v>
      </c>
      <c r="W846" t="s">
        <v>342</v>
      </c>
      <c r="X846" t="s">
        <v>333</v>
      </c>
      <c r="Y846" s="5">
        <v>45616</v>
      </c>
      <c r="Z846" s="5">
        <v>45616</v>
      </c>
      <c r="AA846">
        <v>839</v>
      </c>
      <c r="AB846">
        <v>492</v>
      </c>
      <c r="AC846">
        <v>0</v>
      </c>
      <c r="AD846" s="5">
        <v>45616</v>
      </c>
      <c r="AE846" s="11" t="s">
        <v>341</v>
      </c>
      <c r="AF846" s="3">
        <v>839</v>
      </c>
      <c r="AG846" s="11" t="s">
        <v>340</v>
      </c>
      <c r="AH846" t="s">
        <v>339</v>
      </c>
      <c r="AI846" s="5">
        <v>45657</v>
      </c>
    </row>
    <row r="847" spans="1:35" x14ac:dyDescent="0.25">
      <c r="A847" s="6">
        <v>2024</v>
      </c>
      <c r="B847" s="5">
        <v>45566</v>
      </c>
      <c r="C847" s="4">
        <v>45657</v>
      </c>
      <c r="D847" t="s">
        <v>91</v>
      </c>
      <c r="E847" t="s">
        <v>182</v>
      </c>
      <c r="F847" t="s">
        <v>181</v>
      </c>
      <c r="G847" t="s">
        <v>180</v>
      </c>
      <c r="H847" t="s">
        <v>179</v>
      </c>
      <c r="I847" t="s">
        <v>178</v>
      </c>
      <c r="J847" t="s">
        <v>177</v>
      </c>
      <c r="K847" t="s">
        <v>176</v>
      </c>
      <c r="L847" t="s">
        <v>101</v>
      </c>
      <c r="M847" t="s">
        <v>103</v>
      </c>
      <c r="N847" t="s">
        <v>333</v>
      </c>
      <c r="O847" t="s">
        <v>105</v>
      </c>
      <c r="P847">
        <v>0</v>
      </c>
      <c r="Q847">
        <v>0</v>
      </c>
      <c r="R847" t="s">
        <v>343</v>
      </c>
      <c r="S847" t="s">
        <v>342</v>
      </c>
      <c r="T847" t="s">
        <v>344</v>
      </c>
      <c r="U847" t="s">
        <v>343</v>
      </c>
      <c r="V847" t="s">
        <v>342</v>
      </c>
      <c r="W847" t="s">
        <v>342</v>
      </c>
      <c r="X847" t="s">
        <v>333</v>
      </c>
      <c r="Y847" s="5">
        <v>45617</v>
      </c>
      <c r="Z847" s="5">
        <v>45617</v>
      </c>
      <c r="AA847">
        <v>840</v>
      </c>
      <c r="AB847">
        <v>282</v>
      </c>
      <c r="AC847">
        <v>0</v>
      </c>
      <c r="AD847" s="5">
        <v>45617</v>
      </c>
      <c r="AE847" s="11" t="s">
        <v>341</v>
      </c>
      <c r="AF847" s="3">
        <v>840</v>
      </c>
      <c r="AG847" s="11" t="s">
        <v>340</v>
      </c>
      <c r="AH847" t="s">
        <v>339</v>
      </c>
      <c r="AI847" s="5">
        <v>45657</v>
      </c>
    </row>
    <row r="848" spans="1:35" x14ac:dyDescent="0.25">
      <c r="A848" s="6">
        <v>2024</v>
      </c>
      <c r="B848" s="5">
        <v>45566</v>
      </c>
      <c r="C848" s="4">
        <v>45657</v>
      </c>
      <c r="D848" t="s">
        <v>91</v>
      </c>
      <c r="E848" t="s">
        <v>182</v>
      </c>
      <c r="F848" t="s">
        <v>181</v>
      </c>
      <c r="G848" t="s">
        <v>180</v>
      </c>
      <c r="H848" t="s">
        <v>179</v>
      </c>
      <c r="I848" t="s">
        <v>178</v>
      </c>
      <c r="J848" t="s">
        <v>177</v>
      </c>
      <c r="K848" t="s">
        <v>176</v>
      </c>
      <c r="L848" t="s">
        <v>101</v>
      </c>
      <c r="M848" t="s">
        <v>103</v>
      </c>
      <c r="N848" t="s">
        <v>333</v>
      </c>
      <c r="O848" t="s">
        <v>105</v>
      </c>
      <c r="P848">
        <v>0</v>
      </c>
      <c r="Q848">
        <v>0</v>
      </c>
      <c r="R848" t="s">
        <v>343</v>
      </c>
      <c r="S848" t="s">
        <v>342</v>
      </c>
      <c r="T848" t="s">
        <v>344</v>
      </c>
      <c r="U848" t="s">
        <v>343</v>
      </c>
      <c r="V848" t="s">
        <v>342</v>
      </c>
      <c r="W848" t="s">
        <v>342</v>
      </c>
      <c r="X848" t="s">
        <v>333</v>
      </c>
      <c r="Y848" s="5">
        <v>45617</v>
      </c>
      <c r="Z848" s="5">
        <v>45617</v>
      </c>
      <c r="AA848">
        <v>841</v>
      </c>
      <c r="AB848">
        <v>282</v>
      </c>
      <c r="AC848">
        <v>0</v>
      </c>
      <c r="AD848" s="5">
        <v>45617</v>
      </c>
      <c r="AE848" s="11" t="s">
        <v>341</v>
      </c>
      <c r="AF848" s="3">
        <v>841</v>
      </c>
      <c r="AG848" s="11" t="s">
        <v>340</v>
      </c>
      <c r="AH848" t="s">
        <v>339</v>
      </c>
      <c r="AI848" s="5">
        <v>45657</v>
      </c>
    </row>
    <row r="849" spans="1:35" x14ac:dyDescent="0.25">
      <c r="A849" s="6">
        <v>2024</v>
      </c>
      <c r="B849" s="5">
        <v>45566</v>
      </c>
      <c r="C849" s="4">
        <v>45657</v>
      </c>
      <c r="D849" t="s">
        <v>91</v>
      </c>
      <c r="E849" t="s">
        <v>122</v>
      </c>
      <c r="F849" t="s">
        <v>121</v>
      </c>
      <c r="G849" t="s">
        <v>120</v>
      </c>
      <c r="H849" t="s">
        <v>119</v>
      </c>
      <c r="I849" t="s">
        <v>118</v>
      </c>
      <c r="J849" t="s">
        <v>117</v>
      </c>
      <c r="K849" t="s">
        <v>116</v>
      </c>
      <c r="L849" t="s">
        <v>102</v>
      </c>
      <c r="M849" t="s">
        <v>103</v>
      </c>
      <c r="N849" t="s">
        <v>330</v>
      </c>
      <c r="O849" t="s">
        <v>105</v>
      </c>
      <c r="P849">
        <v>0</v>
      </c>
      <c r="Q849">
        <v>0</v>
      </c>
      <c r="R849" t="s">
        <v>343</v>
      </c>
      <c r="S849" t="s">
        <v>342</v>
      </c>
      <c r="T849" t="s">
        <v>344</v>
      </c>
      <c r="U849" t="s">
        <v>343</v>
      </c>
      <c r="V849" t="s">
        <v>342</v>
      </c>
      <c r="W849" t="s">
        <v>345</v>
      </c>
      <c r="X849" t="s">
        <v>330</v>
      </c>
      <c r="Y849" s="5">
        <v>45618</v>
      </c>
      <c r="Z849" s="5">
        <v>45618</v>
      </c>
      <c r="AA849">
        <v>842</v>
      </c>
      <c r="AB849">
        <v>190</v>
      </c>
      <c r="AC849">
        <v>0</v>
      </c>
      <c r="AD849" s="5">
        <v>45618</v>
      </c>
      <c r="AE849" s="11" t="s">
        <v>341</v>
      </c>
      <c r="AF849" s="3">
        <v>842</v>
      </c>
      <c r="AG849" s="11" t="s">
        <v>340</v>
      </c>
      <c r="AH849" t="s">
        <v>339</v>
      </c>
      <c r="AI849" s="5">
        <v>45657</v>
      </c>
    </row>
    <row r="850" spans="1:35" x14ac:dyDescent="0.25">
      <c r="A850" s="6">
        <v>2024</v>
      </c>
      <c r="B850" s="5">
        <v>45566</v>
      </c>
      <c r="C850" s="4">
        <v>45657</v>
      </c>
      <c r="D850" t="s">
        <v>91</v>
      </c>
      <c r="E850" t="s">
        <v>134</v>
      </c>
      <c r="F850" t="s">
        <v>133</v>
      </c>
      <c r="G850" t="s">
        <v>132</v>
      </c>
      <c r="H850" t="s">
        <v>119</v>
      </c>
      <c r="I850" t="s">
        <v>131</v>
      </c>
      <c r="J850" t="s">
        <v>130</v>
      </c>
      <c r="K850" t="s">
        <v>129</v>
      </c>
      <c r="L850" t="s">
        <v>102</v>
      </c>
      <c r="M850" t="s">
        <v>103</v>
      </c>
      <c r="N850" t="s">
        <v>331</v>
      </c>
      <c r="O850" t="s">
        <v>105</v>
      </c>
      <c r="P850">
        <v>0</v>
      </c>
      <c r="Q850">
        <v>0</v>
      </c>
      <c r="R850" t="s">
        <v>343</v>
      </c>
      <c r="S850" t="s">
        <v>342</v>
      </c>
      <c r="T850" t="s">
        <v>344</v>
      </c>
      <c r="U850" t="s">
        <v>343</v>
      </c>
      <c r="V850" t="s">
        <v>342</v>
      </c>
      <c r="W850" t="s">
        <v>342</v>
      </c>
      <c r="X850" t="s">
        <v>331</v>
      </c>
      <c r="Y850" s="5">
        <v>45623</v>
      </c>
      <c r="Z850" s="5">
        <v>45623</v>
      </c>
      <c r="AA850">
        <v>843</v>
      </c>
      <c r="AB850">
        <v>282</v>
      </c>
      <c r="AC850">
        <v>0</v>
      </c>
      <c r="AD850" s="5">
        <v>45623</v>
      </c>
      <c r="AE850" s="11" t="s">
        <v>341</v>
      </c>
      <c r="AF850" s="3">
        <v>843</v>
      </c>
      <c r="AG850" s="11" t="s">
        <v>340</v>
      </c>
      <c r="AH850" t="s">
        <v>339</v>
      </c>
      <c r="AI850" s="5">
        <v>45657</v>
      </c>
    </row>
    <row r="851" spans="1:35" x14ac:dyDescent="0.25">
      <c r="A851" s="6">
        <v>2024</v>
      </c>
      <c r="B851" s="5">
        <v>45566</v>
      </c>
      <c r="C851" s="4">
        <v>45657</v>
      </c>
      <c r="D851" t="s">
        <v>91</v>
      </c>
      <c r="E851" t="s">
        <v>134</v>
      </c>
      <c r="F851" t="s">
        <v>133</v>
      </c>
      <c r="G851" t="s">
        <v>132</v>
      </c>
      <c r="H851" t="s">
        <v>119</v>
      </c>
      <c r="I851" t="s">
        <v>131</v>
      </c>
      <c r="J851" t="s">
        <v>130</v>
      </c>
      <c r="K851" t="s">
        <v>129</v>
      </c>
      <c r="L851" t="s">
        <v>102</v>
      </c>
      <c r="M851" t="s">
        <v>103</v>
      </c>
      <c r="N851" t="s">
        <v>331</v>
      </c>
      <c r="O851" t="s">
        <v>105</v>
      </c>
      <c r="P851">
        <v>0</v>
      </c>
      <c r="Q851">
        <v>0</v>
      </c>
      <c r="R851" t="s">
        <v>343</v>
      </c>
      <c r="S851" t="s">
        <v>342</v>
      </c>
      <c r="T851" t="s">
        <v>344</v>
      </c>
      <c r="U851" t="s">
        <v>343</v>
      </c>
      <c r="V851" t="s">
        <v>342</v>
      </c>
      <c r="W851" t="s">
        <v>342</v>
      </c>
      <c r="X851" t="s">
        <v>331</v>
      </c>
      <c r="Y851" s="5">
        <v>45623</v>
      </c>
      <c r="Z851" s="5">
        <v>45623</v>
      </c>
      <c r="AA851">
        <v>844</v>
      </c>
      <c r="AB851">
        <v>282</v>
      </c>
      <c r="AC851">
        <v>0</v>
      </c>
      <c r="AD851" s="5">
        <v>45623</v>
      </c>
      <c r="AE851" s="11" t="s">
        <v>341</v>
      </c>
      <c r="AF851" s="3">
        <v>844</v>
      </c>
      <c r="AG851" s="11" t="s">
        <v>340</v>
      </c>
      <c r="AH851" t="s">
        <v>339</v>
      </c>
      <c r="AI851" s="5">
        <v>45657</v>
      </c>
    </row>
    <row r="852" spans="1:35" x14ac:dyDescent="0.25">
      <c r="A852" s="6">
        <v>2024</v>
      </c>
      <c r="B852" s="5">
        <v>45566</v>
      </c>
      <c r="C852" s="4">
        <v>45657</v>
      </c>
      <c r="D852" t="s">
        <v>91</v>
      </c>
      <c r="E852" t="s">
        <v>139</v>
      </c>
      <c r="F852" t="s">
        <v>138</v>
      </c>
      <c r="G852" t="s">
        <v>120</v>
      </c>
      <c r="H852" t="s">
        <v>119</v>
      </c>
      <c r="I852" t="s">
        <v>137</v>
      </c>
      <c r="J852" t="s">
        <v>136</v>
      </c>
      <c r="K852" t="s">
        <v>135</v>
      </c>
      <c r="L852" t="s">
        <v>101</v>
      </c>
      <c r="M852" t="s">
        <v>103</v>
      </c>
      <c r="N852" t="s">
        <v>330</v>
      </c>
      <c r="O852" t="s">
        <v>105</v>
      </c>
      <c r="P852">
        <v>0</v>
      </c>
      <c r="Q852">
        <v>0</v>
      </c>
      <c r="R852" t="s">
        <v>343</v>
      </c>
      <c r="S852" t="s">
        <v>342</v>
      </c>
      <c r="T852" t="s">
        <v>344</v>
      </c>
      <c r="U852" t="s">
        <v>343</v>
      </c>
      <c r="V852" t="s">
        <v>342</v>
      </c>
      <c r="W852" t="s">
        <v>342</v>
      </c>
      <c r="X852" t="s">
        <v>330</v>
      </c>
      <c r="Y852" s="5">
        <v>45623</v>
      </c>
      <c r="Z852" s="5">
        <v>45623</v>
      </c>
      <c r="AA852">
        <v>845</v>
      </c>
      <c r="AB852">
        <v>16</v>
      </c>
      <c r="AC852">
        <v>0</v>
      </c>
      <c r="AD852" s="5">
        <v>45623</v>
      </c>
      <c r="AE852" s="11" t="s">
        <v>341</v>
      </c>
      <c r="AF852" s="3">
        <v>845</v>
      </c>
      <c r="AG852" s="11" t="s">
        <v>340</v>
      </c>
      <c r="AH852" t="s">
        <v>339</v>
      </c>
      <c r="AI852" s="5">
        <v>45657</v>
      </c>
    </row>
    <row r="853" spans="1:35" x14ac:dyDescent="0.25">
      <c r="A853" s="6">
        <v>2024</v>
      </c>
      <c r="B853" s="5">
        <v>45566</v>
      </c>
      <c r="C853" s="4">
        <v>45657</v>
      </c>
      <c r="D853" t="s">
        <v>91</v>
      </c>
      <c r="E853" t="s">
        <v>122</v>
      </c>
      <c r="F853" t="s">
        <v>121</v>
      </c>
      <c r="G853" t="s">
        <v>120</v>
      </c>
      <c r="H853" t="s">
        <v>119</v>
      </c>
      <c r="I853" t="s">
        <v>118</v>
      </c>
      <c r="J853" t="s">
        <v>117</v>
      </c>
      <c r="K853" t="s">
        <v>116</v>
      </c>
      <c r="L853" t="s">
        <v>102</v>
      </c>
      <c r="M853" t="s">
        <v>103</v>
      </c>
      <c r="N853" t="s">
        <v>330</v>
      </c>
      <c r="O853" t="s">
        <v>105</v>
      </c>
      <c r="P853">
        <v>0</v>
      </c>
      <c r="Q853">
        <v>0</v>
      </c>
      <c r="R853" t="s">
        <v>343</v>
      </c>
      <c r="S853" t="s">
        <v>342</v>
      </c>
      <c r="T853" t="s">
        <v>344</v>
      </c>
      <c r="U853" t="s">
        <v>343</v>
      </c>
      <c r="V853" t="s">
        <v>342</v>
      </c>
      <c r="W853" t="s">
        <v>351</v>
      </c>
      <c r="X853" t="s">
        <v>330</v>
      </c>
      <c r="Y853" s="5">
        <v>45620</v>
      </c>
      <c r="Z853" s="5">
        <v>45624</v>
      </c>
      <c r="AA853">
        <v>846</v>
      </c>
      <c r="AB853">
        <v>2663.5</v>
      </c>
      <c r="AC853">
        <v>0</v>
      </c>
      <c r="AD853" s="5">
        <v>45624</v>
      </c>
      <c r="AE853" s="11" t="s">
        <v>341</v>
      </c>
      <c r="AF853" s="3">
        <v>846</v>
      </c>
      <c r="AG853" s="11" t="s">
        <v>340</v>
      </c>
      <c r="AH853" t="s">
        <v>339</v>
      </c>
      <c r="AI853" s="5">
        <v>45657</v>
      </c>
    </row>
    <row r="854" spans="1:35" x14ac:dyDescent="0.25">
      <c r="A854" s="6">
        <v>2024</v>
      </c>
      <c r="B854" s="5">
        <v>45566</v>
      </c>
      <c r="C854" s="4">
        <v>45657</v>
      </c>
      <c r="D854" t="s">
        <v>91</v>
      </c>
      <c r="E854" t="s">
        <v>122</v>
      </c>
      <c r="F854" t="s">
        <v>121</v>
      </c>
      <c r="G854" t="s">
        <v>120</v>
      </c>
      <c r="H854" t="s">
        <v>119</v>
      </c>
      <c r="I854" t="s">
        <v>118</v>
      </c>
      <c r="J854" t="s">
        <v>117</v>
      </c>
      <c r="K854" t="s">
        <v>116</v>
      </c>
      <c r="L854" t="s">
        <v>102</v>
      </c>
      <c r="M854" t="s">
        <v>103</v>
      </c>
      <c r="N854" t="s">
        <v>330</v>
      </c>
      <c r="O854" t="s">
        <v>105</v>
      </c>
      <c r="P854">
        <v>0</v>
      </c>
      <c r="Q854">
        <v>0</v>
      </c>
      <c r="R854" t="s">
        <v>343</v>
      </c>
      <c r="S854" t="s">
        <v>342</v>
      </c>
      <c r="T854" t="s">
        <v>344</v>
      </c>
      <c r="U854" t="s">
        <v>343</v>
      </c>
      <c r="V854" t="s">
        <v>342</v>
      </c>
      <c r="W854" t="s">
        <v>351</v>
      </c>
      <c r="X854" t="s">
        <v>330</v>
      </c>
      <c r="Y854" s="5">
        <v>45620</v>
      </c>
      <c r="Z854" s="5">
        <v>45624</v>
      </c>
      <c r="AA854">
        <v>847</v>
      </c>
      <c r="AB854">
        <v>2663.5</v>
      </c>
      <c r="AC854">
        <v>0</v>
      </c>
      <c r="AD854" s="5">
        <v>45624</v>
      </c>
      <c r="AE854" s="11" t="s">
        <v>341</v>
      </c>
      <c r="AF854" s="3">
        <v>847</v>
      </c>
      <c r="AG854" s="11" t="s">
        <v>340</v>
      </c>
      <c r="AH854" t="s">
        <v>339</v>
      </c>
      <c r="AI854" s="5">
        <v>45657</v>
      </c>
    </row>
    <row r="855" spans="1:35" x14ac:dyDescent="0.25">
      <c r="A855" s="6">
        <v>2024</v>
      </c>
      <c r="B855" s="5">
        <v>45566</v>
      </c>
      <c r="C855" s="4">
        <v>45657</v>
      </c>
      <c r="D855" t="s">
        <v>91</v>
      </c>
      <c r="E855" t="s">
        <v>122</v>
      </c>
      <c r="F855" t="s">
        <v>121</v>
      </c>
      <c r="G855" t="s">
        <v>120</v>
      </c>
      <c r="H855" t="s">
        <v>119</v>
      </c>
      <c r="I855" t="s">
        <v>118</v>
      </c>
      <c r="J855" t="s">
        <v>117</v>
      </c>
      <c r="K855" t="s">
        <v>116</v>
      </c>
      <c r="L855" t="s">
        <v>102</v>
      </c>
      <c r="M855" t="s">
        <v>103</v>
      </c>
      <c r="N855" t="s">
        <v>330</v>
      </c>
      <c r="O855" t="s">
        <v>105</v>
      </c>
      <c r="P855">
        <v>0</v>
      </c>
      <c r="Q855">
        <v>0</v>
      </c>
      <c r="R855" t="s">
        <v>343</v>
      </c>
      <c r="S855" t="s">
        <v>342</v>
      </c>
      <c r="T855" t="s">
        <v>344</v>
      </c>
      <c r="U855" t="s">
        <v>343</v>
      </c>
      <c r="V855" t="s">
        <v>342</v>
      </c>
      <c r="W855" t="s">
        <v>351</v>
      </c>
      <c r="X855" t="s">
        <v>330</v>
      </c>
      <c r="Y855" s="5">
        <v>45620</v>
      </c>
      <c r="Z855" s="5">
        <v>45624</v>
      </c>
      <c r="AA855">
        <v>848</v>
      </c>
      <c r="AB855">
        <v>2663.5</v>
      </c>
      <c r="AC855">
        <v>0</v>
      </c>
      <c r="AD855" s="5">
        <v>45624</v>
      </c>
      <c r="AE855" s="11" t="s">
        <v>341</v>
      </c>
      <c r="AF855" s="3">
        <v>848</v>
      </c>
      <c r="AG855" s="11" t="s">
        <v>340</v>
      </c>
      <c r="AH855" t="s">
        <v>339</v>
      </c>
      <c r="AI855" s="5">
        <v>45657</v>
      </c>
    </row>
    <row r="856" spans="1:35" x14ac:dyDescent="0.25">
      <c r="A856" s="6">
        <v>2024</v>
      </c>
      <c r="B856" s="5">
        <v>45566</v>
      </c>
      <c r="C856" s="4">
        <v>45657</v>
      </c>
      <c r="D856" t="s">
        <v>91</v>
      </c>
      <c r="E856" t="s">
        <v>122</v>
      </c>
      <c r="F856" t="s">
        <v>121</v>
      </c>
      <c r="G856" t="s">
        <v>120</v>
      </c>
      <c r="H856" t="s">
        <v>119</v>
      </c>
      <c r="I856" t="s">
        <v>118</v>
      </c>
      <c r="J856" t="s">
        <v>117</v>
      </c>
      <c r="K856" t="s">
        <v>116</v>
      </c>
      <c r="L856" t="s">
        <v>102</v>
      </c>
      <c r="M856" t="s">
        <v>103</v>
      </c>
      <c r="N856" t="s">
        <v>330</v>
      </c>
      <c r="O856" t="s">
        <v>105</v>
      </c>
      <c r="P856">
        <v>0</v>
      </c>
      <c r="Q856">
        <v>0</v>
      </c>
      <c r="R856" t="s">
        <v>343</v>
      </c>
      <c r="S856" t="s">
        <v>342</v>
      </c>
      <c r="T856" t="s">
        <v>344</v>
      </c>
      <c r="U856" t="s">
        <v>343</v>
      </c>
      <c r="V856" t="s">
        <v>342</v>
      </c>
      <c r="W856" t="s">
        <v>351</v>
      </c>
      <c r="X856" t="s">
        <v>330</v>
      </c>
      <c r="Y856" s="5">
        <v>45620</v>
      </c>
      <c r="Z856" s="5">
        <v>45624</v>
      </c>
      <c r="AA856">
        <v>849</v>
      </c>
      <c r="AB856">
        <v>2663.5</v>
      </c>
      <c r="AC856">
        <v>0</v>
      </c>
      <c r="AD856" s="5">
        <v>45624</v>
      </c>
      <c r="AE856" s="11" t="s">
        <v>341</v>
      </c>
      <c r="AF856" s="3">
        <v>849</v>
      </c>
      <c r="AG856" s="11" t="s">
        <v>340</v>
      </c>
      <c r="AH856" t="s">
        <v>339</v>
      </c>
      <c r="AI856" s="5">
        <v>45657</v>
      </c>
    </row>
    <row r="857" spans="1:35" x14ac:dyDescent="0.25">
      <c r="A857" s="6">
        <v>2024</v>
      </c>
      <c r="B857" s="5">
        <v>45566</v>
      </c>
      <c r="C857" s="4">
        <v>45657</v>
      </c>
      <c r="D857" t="s">
        <v>91</v>
      </c>
      <c r="E857" t="s">
        <v>122</v>
      </c>
      <c r="F857" t="s">
        <v>121</v>
      </c>
      <c r="G857" t="s">
        <v>120</v>
      </c>
      <c r="H857" t="s">
        <v>119</v>
      </c>
      <c r="I857" t="s">
        <v>118</v>
      </c>
      <c r="J857" t="s">
        <v>117</v>
      </c>
      <c r="K857" t="s">
        <v>116</v>
      </c>
      <c r="L857" t="s">
        <v>102</v>
      </c>
      <c r="M857" t="s">
        <v>103</v>
      </c>
      <c r="N857" t="s">
        <v>330</v>
      </c>
      <c r="O857" t="s">
        <v>105</v>
      </c>
      <c r="P857">
        <v>0</v>
      </c>
      <c r="Q857">
        <v>0</v>
      </c>
      <c r="R857" t="s">
        <v>343</v>
      </c>
      <c r="S857" t="s">
        <v>342</v>
      </c>
      <c r="T857" t="s">
        <v>344</v>
      </c>
      <c r="U857" t="s">
        <v>343</v>
      </c>
      <c r="V857" t="s">
        <v>342</v>
      </c>
      <c r="W857" t="s">
        <v>351</v>
      </c>
      <c r="X857" t="s">
        <v>330</v>
      </c>
      <c r="Y857" s="5">
        <v>45620</v>
      </c>
      <c r="Z857" s="5">
        <v>45624</v>
      </c>
      <c r="AA857">
        <v>850</v>
      </c>
      <c r="AB857">
        <v>2663.5</v>
      </c>
      <c r="AC857">
        <v>0</v>
      </c>
      <c r="AD857" s="5">
        <v>45624</v>
      </c>
      <c r="AE857" s="11" t="s">
        <v>341</v>
      </c>
      <c r="AF857" s="3">
        <v>850</v>
      </c>
      <c r="AG857" s="11" t="s">
        <v>340</v>
      </c>
      <c r="AH857" t="s">
        <v>339</v>
      </c>
      <c r="AI857" s="5">
        <v>45657</v>
      </c>
    </row>
    <row r="858" spans="1:35" x14ac:dyDescent="0.25">
      <c r="A858" s="6">
        <v>2024</v>
      </c>
      <c r="B858" s="5">
        <v>45566</v>
      </c>
      <c r="C858" s="4">
        <v>45657</v>
      </c>
      <c r="D858" t="s">
        <v>91</v>
      </c>
      <c r="E858" t="s">
        <v>122</v>
      </c>
      <c r="F858" t="s">
        <v>121</v>
      </c>
      <c r="G858" t="s">
        <v>120</v>
      </c>
      <c r="H858" t="s">
        <v>119</v>
      </c>
      <c r="I858" t="s">
        <v>118</v>
      </c>
      <c r="J858" t="s">
        <v>117</v>
      </c>
      <c r="K858" t="s">
        <v>116</v>
      </c>
      <c r="L858" t="s">
        <v>102</v>
      </c>
      <c r="M858" t="s">
        <v>103</v>
      </c>
      <c r="N858" t="s">
        <v>330</v>
      </c>
      <c r="O858" t="s">
        <v>105</v>
      </c>
      <c r="P858">
        <v>0</v>
      </c>
      <c r="Q858">
        <v>0</v>
      </c>
      <c r="R858" t="s">
        <v>343</v>
      </c>
      <c r="S858" t="s">
        <v>342</v>
      </c>
      <c r="T858" t="s">
        <v>344</v>
      </c>
      <c r="U858" t="s">
        <v>343</v>
      </c>
      <c r="V858" t="s">
        <v>342</v>
      </c>
      <c r="W858" t="s">
        <v>351</v>
      </c>
      <c r="X858" t="s">
        <v>330</v>
      </c>
      <c r="Y858" s="5">
        <v>45620</v>
      </c>
      <c r="Z858" s="5">
        <v>45624</v>
      </c>
      <c r="AA858">
        <v>851</v>
      </c>
      <c r="AB858">
        <v>2663.5</v>
      </c>
      <c r="AC858">
        <v>0</v>
      </c>
      <c r="AD858" s="5">
        <v>45624</v>
      </c>
      <c r="AE858" s="11" t="s">
        <v>341</v>
      </c>
      <c r="AF858" s="3">
        <v>851</v>
      </c>
      <c r="AG858" s="11" t="s">
        <v>340</v>
      </c>
      <c r="AH858" t="s">
        <v>339</v>
      </c>
      <c r="AI858" s="5">
        <v>45657</v>
      </c>
    </row>
    <row r="859" spans="1:35" x14ac:dyDescent="0.25">
      <c r="A859" s="6">
        <v>2024</v>
      </c>
      <c r="B859" s="5">
        <v>45566</v>
      </c>
      <c r="C859" s="4">
        <v>45657</v>
      </c>
      <c r="D859" t="s">
        <v>91</v>
      </c>
      <c r="E859" t="s">
        <v>122</v>
      </c>
      <c r="F859" t="s">
        <v>121</v>
      </c>
      <c r="G859" t="s">
        <v>120</v>
      </c>
      <c r="H859" t="s">
        <v>119</v>
      </c>
      <c r="I859" t="s">
        <v>118</v>
      </c>
      <c r="J859" t="s">
        <v>117</v>
      </c>
      <c r="K859" t="s">
        <v>116</v>
      </c>
      <c r="L859" t="s">
        <v>102</v>
      </c>
      <c r="M859" t="s">
        <v>103</v>
      </c>
      <c r="N859" t="s">
        <v>330</v>
      </c>
      <c r="O859" t="s">
        <v>105</v>
      </c>
      <c r="P859">
        <v>0</v>
      </c>
      <c r="Q859">
        <v>0</v>
      </c>
      <c r="R859" t="s">
        <v>343</v>
      </c>
      <c r="S859" t="s">
        <v>342</v>
      </c>
      <c r="T859" t="s">
        <v>344</v>
      </c>
      <c r="U859" t="s">
        <v>343</v>
      </c>
      <c r="V859" t="s">
        <v>342</v>
      </c>
      <c r="W859" t="s">
        <v>351</v>
      </c>
      <c r="X859" t="s">
        <v>330</v>
      </c>
      <c r="Y859" s="5">
        <v>45620</v>
      </c>
      <c r="Z859" s="5">
        <v>45624</v>
      </c>
      <c r="AA859">
        <v>852</v>
      </c>
      <c r="AB859">
        <v>2663.5</v>
      </c>
      <c r="AC859">
        <v>0</v>
      </c>
      <c r="AD859" s="5">
        <v>45624</v>
      </c>
      <c r="AE859" s="11" t="s">
        <v>341</v>
      </c>
      <c r="AF859" s="3">
        <v>852</v>
      </c>
      <c r="AG859" s="11" t="s">
        <v>340</v>
      </c>
      <c r="AH859" t="s">
        <v>339</v>
      </c>
      <c r="AI859" s="5">
        <v>45657</v>
      </c>
    </row>
    <row r="860" spans="1:35" x14ac:dyDescent="0.25">
      <c r="A860" s="6">
        <v>2024</v>
      </c>
      <c r="B860" s="5">
        <v>45566</v>
      </c>
      <c r="C860" s="4">
        <v>45657</v>
      </c>
      <c r="D860" t="s">
        <v>91</v>
      </c>
      <c r="E860" t="s">
        <v>122</v>
      </c>
      <c r="F860" t="s">
        <v>121</v>
      </c>
      <c r="G860" t="s">
        <v>120</v>
      </c>
      <c r="H860" t="s">
        <v>119</v>
      </c>
      <c r="I860" t="s">
        <v>118</v>
      </c>
      <c r="J860" t="s">
        <v>117</v>
      </c>
      <c r="K860" t="s">
        <v>116</v>
      </c>
      <c r="L860" t="s">
        <v>102</v>
      </c>
      <c r="M860" t="s">
        <v>103</v>
      </c>
      <c r="N860" t="s">
        <v>330</v>
      </c>
      <c r="O860" t="s">
        <v>105</v>
      </c>
      <c r="P860">
        <v>0</v>
      </c>
      <c r="Q860">
        <v>0</v>
      </c>
      <c r="R860" t="s">
        <v>343</v>
      </c>
      <c r="S860" t="s">
        <v>342</v>
      </c>
      <c r="T860" t="s">
        <v>344</v>
      </c>
      <c r="U860" t="s">
        <v>343</v>
      </c>
      <c r="V860" t="s">
        <v>342</v>
      </c>
      <c r="W860" t="s">
        <v>351</v>
      </c>
      <c r="X860" t="s">
        <v>330</v>
      </c>
      <c r="Y860" s="5">
        <v>45620</v>
      </c>
      <c r="Z860" s="5">
        <v>45624</v>
      </c>
      <c r="AA860">
        <v>853</v>
      </c>
      <c r="AB860">
        <v>2663.5</v>
      </c>
      <c r="AC860">
        <v>0</v>
      </c>
      <c r="AD860" s="5">
        <v>45624</v>
      </c>
      <c r="AE860" s="11" t="s">
        <v>341</v>
      </c>
      <c r="AF860" s="3">
        <v>853</v>
      </c>
      <c r="AG860" s="11" t="s">
        <v>340</v>
      </c>
      <c r="AH860" t="s">
        <v>339</v>
      </c>
      <c r="AI860" s="5">
        <v>45657</v>
      </c>
    </row>
    <row r="861" spans="1:35" x14ac:dyDescent="0.25">
      <c r="A861" s="6">
        <v>2024</v>
      </c>
      <c r="B861" s="5">
        <v>45566</v>
      </c>
      <c r="C861" s="4">
        <v>45657</v>
      </c>
      <c r="D861" t="s">
        <v>91</v>
      </c>
      <c r="E861" t="s">
        <v>175</v>
      </c>
      <c r="F861" t="s">
        <v>174</v>
      </c>
      <c r="G861" t="s">
        <v>155</v>
      </c>
      <c r="H861" t="s">
        <v>119</v>
      </c>
      <c r="I861" t="s">
        <v>173</v>
      </c>
      <c r="J861" t="s">
        <v>172</v>
      </c>
      <c r="K861" t="s">
        <v>171</v>
      </c>
      <c r="L861" t="s">
        <v>101</v>
      </c>
      <c r="M861" t="s">
        <v>103</v>
      </c>
      <c r="N861" t="s">
        <v>330</v>
      </c>
      <c r="O861" t="s">
        <v>105</v>
      </c>
      <c r="P861">
        <v>0</v>
      </c>
      <c r="Q861">
        <v>0</v>
      </c>
      <c r="R861" t="s">
        <v>343</v>
      </c>
      <c r="S861" t="s">
        <v>342</v>
      </c>
      <c r="T861" t="s">
        <v>344</v>
      </c>
      <c r="U861" t="s">
        <v>343</v>
      </c>
      <c r="V861" t="s">
        <v>342</v>
      </c>
      <c r="W861" t="s">
        <v>351</v>
      </c>
      <c r="X861" t="s">
        <v>330</v>
      </c>
      <c r="Y861" s="5">
        <v>45623</v>
      </c>
      <c r="Z861" s="5">
        <v>45624</v>
      </c>
      <c r="AA861">
        <v>854</v>
      </c>
      <c r="AB861">
        <v>1293</v>
      </c>
      <c r="AC861">
        <v>0</v>
      </c>
      <c r="AD861" s="5">
        <v>45624</v>
      </c>
      <c r="AE861" s="11" t="s">
        <v>341</v>
      </c>
      <c r="AF861" s="3">
        <v>854</v>
      </c>
      <c r="AG861" s="11" t="s">
        <v>340</v>
      </c>
      <c r="AH861" t="s">
        <v>339</v>
      </c>
      <c r="AI861" s="5">
        <v>45657</v>
      </c>
    </row>
    <row r="862" spans="1:35" x14ac:dyDescent="0.25">
      <c r="A862" s="6">
        <v>2024</v>
      </c>
      <c r="B862" s="5">
        <v>45566</v>
      </c>
      <c r="C862" s="4">
        <v>45657</v>
      </c>
      <c r="D862" t="s">
        <v>91</v>
      </c>
      <c r="E862" t="s">
        <v>175</v>
      </c>
      <c r="F862" t="s">
        <v>174</v>
      </c>
      <c r="G862" t="s">
        <v>155</v>
      </c>
      <c r="H862" t="s">
        <v>119</v>
      </c>
      <c r="I862" t="s">
        <v>173</v>
      </c>
      <c r="J862" t="s">
        <v>172</v>
      </c>
      <c r="K862" t="s">
        <v>171</v>
      </c>
      <c r="L862" t="s">
        <v>101</v>
      </c>
      <c r="M862" t="s">
        <v>103</v>
      </c>
      <c r="N862" t="s">
        <v>330</v>
      </c>
      <c r="O862" t="s">
        <v>105</v>
      </c>
      <c r="P862">
        <v>0</v>
      </c>
      <c r="Q862">
        <v>0</v>
      </c>
      <c r="R862" t="s">
        <v>343</v>
      </c>
      <c r="S862" t="s">
        <v>342</v>
      </c>
      <c r="T862" t="s">
        <v>344</v>
      </c>
      <c r="U862" t="s">
        <v>343</v>
      </c>
      <c r="V862" t="s">
        <v>342</v>
      </c>
      <c r="W862" t="s">
        <v>351</v>
      </c>
      <c r="X862" t="s">
        <v>330</v>
      </c>
      <c r="Y862" s="5">
        <v>45623</v>
      </c>
      <c r="Z862" s="5">
        <v>45624</v>
      </c>
      <c r="AA862">
        <v>855</v>
      </c>
      <c r="AB862">
        <v>1293</v>
      </c>
      <c r="AC862">
        <v>0</v>
      </c>
      <c r="AD862" s="5">
        <v>45624</v>
      </c>
      <c r="AE862" s="11" t="s">
        <v>341</v>
      </c>
      <c r="AF862" s="3">
        <v>855</v>
      </c>
      <c r="AG862" s="11" t="s">
        <v>340</v>
      </c>
      <c r="AH862" t="s">
        <v>339</v>
      </c>
      <c r="AI862" s="5">
        <v>45657</v>
      </c>
    </row>
    <row r="863" spans="1:35" x14ac:dyDescent="0.25">
      <c r="A863" s="6">
        <v>2024</v>
      </c>
      <c r="B863" s="5">
        <v>45566</v>
      </c>
      <c r="C863" s="4">
        <v>45657</v>
      </c>
      <c r="D863" t="s">
        <v>91</v>
      </c>
      <c r="E863" t="s">
        <v>175</v>
      </c>
      <c r="F863" t="s">
        <v>174</v>
      </c>
      <c r="G863" t="s">
        <v>155</v>
      </c>
      <c r="H863" t="s">
        <v>119</v>
      </c>
      <c r="I863" t="s">
        <v>173</v>
      </c>
      <c r="J863" t="s">
        <v>172</v>
      </c>
      <c r="K863" t="s">
        <v>171</v>
      </c>
      <c r="L863" t="s">
        <v>101</v>
      </c>
      <c r="M863" t="s">
        <v>103</v>
      </c>
      <c r="N863" t="s">
        <v>330</v>
      </c>
      <c r="O863" t="s">
        <v>105</v>
      </c>
      <c r="P863">
        <v>0</v>
      </c>
      <c r="Q863">
        <v>0</v>
      </c>
      <c r="R863" t="s">
        <v>343</v>
      </c>
      <c r="S863" t="s">
        <v>342</v>
      </c>
      <c r="T863" t="s">
        <v>344</v>
      </c>
      <c r="U863" t="s">
        <v>343</v>
      </c>
      <c r="V863" t="s">
        <v>342</v>
      </c>
      <c r="W863" t="s">
        <v>351</v>
      </c>
      <c r="X863" t="s">
        <v>330</v>
      </c>
      <c r="Y863" s="5">
        <v>45623</v>
      </c>
      <c r="Z863" s="5">
        <v>45624</v>
      </c>
      <c r="AA863">
        <v>856</v>
      </c>
      <c r="AB863">
        <v>1293</v>
      </c>
      <c r="AC863">
        <v>0</v>
      </c>
      <c r="AD863" s="5">
        <v>45624</v>
      </c>
      <c r="AE863" s="11" t="s">
        <v>341</v>
      </c>
      <c r="AF863" s="3">
        <v>856</v>
      </c>
      <c r="AG863" s="11" t="s">
        <v>340</v>
      </c>
      <c r="AH863" t="s">
        <v>339</v>
      </c>
      <c r="AI863" s="5">
        <v>45657</v>
      </c>
    </row>
    <row r="864" spans="1:35" x14ac:dyDescent="0.25">
      <c r="A864" s="6">
        <v>2024</v>
      </c>
      <c r="B864" s="5">
        <v>45566</v>
      </c>
      <c r="C864" s="4">
        <v>45657</v>
      </c>
      <c r="D864" t="s">
        <v>91</v>
      </c>
      <c r="E864" t="s">
        <v>175</v>
      </c>
      <c r="F864" t="s">
        <v>174</v>
      </c>
      <c r="G864" t="s">
        <v>155</v>
      </c>
      <c r="H864" t="s">
        <v>119</v>
      </c>
      <c r="I864" t="s">
        <v>173</v>
      </c>
      <c r="J864" t="s">
        <v>172</v>
      </c>
      <c r="K864" t="s">
        <v>171</v>
      </c>
      <c r="L864" t="s">
        <v>101</v>
      </c>
      <c r="M864" t="s">
        <v>103</v>
      </c>
      <c r="N864" t="s">
        <v>330</v>
      </c>
      <c r="O864" t="s">
        <v>105</v>
      </c>
      <c r="P864">
        <v>0</v>
      </c>
      <c r="Q864">
        <v>0</v>
      </c>
      <c r="R864" t="s">
        <v>343</v>
      </c>
      <c r="S864" t="s">
        <v>342</v>
      </c>
      <c r="T864" t="s">
        <v>344</v>
      </c>
      <c r="U864" t="s">
        <v>343</v>
      </c>
      <c r="V864" t="s">
        <v>342</v>
      </c>
      <c r="W864" t="s">
        <v>351</v>
      </c>
      <c r="X864" t="s">
        <v>330</v>
      </c>
      <c r="Y864" s="5">
        <v>45623</v>
      </c>
      <c r="Z864" s="5">
        <v>45624</v>
      </c>
      <c r="AA864">
        <v>857</v>
      </c>
      <c r="AB864">
        <v>1293</v>
      </c>
      <c r="AC864">
        <v>0</v>
      </c>
      <c r="AD864" s="5">
        <v>45624</v>
      </c>
      <c r="AE864" s="11" t="s">
        <v>341</v>
      </c>
      <c r="AF864" s="3">
        <v>857</v>
      </c>
      <c r="AG864" s="11" t="s">
        <v>340</v>
      </c>
      <c r="AH864" t="s">
        <v>339</v>
      </c>
      <c r="AI864" s="5">
        <v>45657</v>
      </c>
    </row>
    <row r="865" spans="1:35" x14ac:dyDescent="0.25">
      <c r="A865" s="6">
        <v>2024</v>
      </c>
      <c r="B865" s="5">
        <v>45566</v>
      </c>
      <c r="C865" s="4">
        <v>45657</v>
      </c>
      <c r="D865" t="s">
        <v>91</v>
      </c>
      <c r="E865" t="s">
        <v>175</v>
      </c>
      <c r="F865" t="s">
        <v>174</v>
      </c>
      <c r="G865" t="s">
        <v>155</v>
      </c>
      <c r="H865" t="s">
        <v>119</v>
      </c>
      <c r="I865" t="s">
        <v>173</v>
      </c>
      <c r="J865" t="s">
        <v>172</v>
      </c>
      <c r="K865" t="s">
        <v>171</v>
      </c>
      <c r="L865" t="s">
        <v>101</v>
      </c>
      <c r="M865" t="s">
        <v>103</v>
      </c>
      <c r="N865" t="s">
        <v>330</v>
      </c>
      <c r="O865" t="s">
        <v>105</v>
      </c>
      <c r="P865">
        <v>0</v>
      </c>
      <c r="Q865">
        <v>0</v>
      </c>
      <c r="R865" t="s">
        <v>343</v>
      </c>
      <c r="S865" t="s">
        <v>342</v>
      </c>
      <c r="T865" t="s">
        <v>344</v>
      </c>
      <c r="U865" t="s">
        <v>343</v>
      </c>
      <c r="V865" t="s">
        <v>342</v>
      </c>
      <c r="W865" t="s">
        <v>351</v>
      </c>
      <c r="X865" t="s">
        <v>330</v>
      </c>
      <c r="Y865" s="5">
        <v>45623</v>
      </c>
      <c r="Z865" s="5">
        <v>45624</v>
      </c>
      <c r="AA865">
        <v>858</v>
      </c>
      <c r="AB865">
        <v>1293</v>
      </c>
      <c r="AC865">
        <v>0</v>
      </c>
      <c r="AD865" s="5">
        <v>45624</v>
      </c>
      <c r="AE865" s="11" t="s">
        <v>341</v>
      </c>
      <c r="AF865" s="3">
        <v>858</v>
      </c>
      <c r="AG865" s="11" t="s">
        <v>340</v>
      </c>
      <c r="AH865" t="s">
        <v>339</v>
      </c>
      <c r="AI865" s="5">
        <v>45657</v>
      </c>
    </row>
    <row r="866" spans="1:35" x14ac:dyDescent="0.25">
      <c r="A866" s="6">
        <v>2024</v>
      </c>
      <c r="B866" s="5">
        <v>45566</v>
      </c>
      <c r="C866" s="4">
        <v>45657</v>
      </c>
      <c r="D866" t="s">
        <v>91</v>
      </c>
      <c r="E866" t="s">
        <v>170</v>
      </c>
      <c r="F866" t="s">
        <v>145</v>
      </c>
      <c r="G866" t="s">
        <v>169</v>
      </c>
      <c r="H866" t="s">
        <v>168</v>
      </c>
      <c r="I866" t="s">
        <v>167</v>
      </c>
      <c r="J866" t="s">
        <v>166</v>
      </c>
      <c r="K866" t="s">
        <v>165</v>
      </c>
      <c r="L866" t="s">
        <v>101</v>
      </c>
      <c r="M866" t="s">
        <v>103</v>
      </c>
      <c r="N866" t="s">
        <v>332</v>
      </c>
      <c r="O866" t="s">
        <v>105</v>
      </c>
      <c r="P866">
        <v>0</v>
      </c>
      <c r="Q866">
        <v>0</v>
      </c>
      <c r="R866" t="s">
        <v>343</v>
      </c>
      <c r="S866" t="s">
        <v>342</v>
      </c>
      <c r="T866" t="s">
        <v>342</v>
      </c>
      <c r="U866" t="s">
        <v>343</v>
      </c>
      <c r="V866" t="s">
        <v>342</v>
      </c>
      <c r="W866" t="s">
        <v>350</v>
      </c>
      <c r="X866" t="s">
        <v>332</v>
      </c>
      <c r="Y866" s="5">
        <v>45593</v>
      </c>
      <c r="Z866" s="5">
        <v>45597</v>
      </c>
      <c r="AA866">
        <v>859</v>
      </c>
      <c r="AB866">
        <v>2495</v>
      </c>
      <c r="AC866">
        <v>0</v>
      </c>
      <c r="AD866" s="5">
        <v>45597</v>
      </c>
      <c r="AE866" s="11" t="s">
        <v>341</v>
      </c>
      <c r="AF866" s="3">
        <v>859</v>
      </c>
      <c r="AG866" s="11" t="s">
        <v>340</v>
      </c>
      <c r="AH866" t="s">
        <v>339</v>
      </c>
      <c r="AI866" s="5">
        <v>45657</v>
      </c>
    </row>
    <row r="867" spans="1:35" x14ac:dyDescent="0.25">
      <c r="A867" s="6">
        <v>2024</v>
      </c>
      <c r="B867" s="5">
        <v>45566</v>
      </c>
      <c r="C867" s="4">
        <v>45657</v>
      </c>
      <c r="D867" t="s">
        <v>91</v>
      </c>
      <c r="E867" t="s">
        <v>170</v>
      </c>
      <c r="F867" t="s">
        <v>145</v>
      </c>
      <c r="G867" t="s">
        <v>169</v>
      </c>
      <c r="H867" t="s">
        <v>168</v>
      </c>
      <c r="I867" t="s">
        <v>167</v>
      </c>
      <c r="J867" t="s">
        <v>166</v>
      </c>
      <c r="K867" t="s">
        <v>165</v>
      </c>
      <c r="L867" t="s">
        <v>101</v>
      </c>
      <c r="M867" t="s">
        <v>103</v>
      </c>
      <c r="N867" t="s">
        <v>332</v>
      </c>
      <c r="O867" t="s">
        <v>105</v>
      </c>
      <c r="P867">
        <v>0</v>
      </c>
      <c r="Q867">
        <v>0</v>
      </c>
      <c r="R867" t="s">
        <v>343</v>
      </c>
      <c r="S867" t="s">
        <v>342</v>
      </c>
      <c r="T867" t="s">
        <v>342</v>
      </c>
      <c r="U867" t="s">
        <v>343</v>
      </c>
      <c r="V867" t="s">
        <v>342</v>
      </c>
      <c r="W867" t="s">
        <v>350</v>
      </c>
      <c r="X867" t="s">
        <v>332</v>
      </c>
      <c r="Y867" s="5">
        <v>45593</v>
      </c>
      <c r="Z867" s="5">
        <v>45597</v>
      </c>
      <c r="AA867">
        <v>860</v>
      </c>
      <c r="AB867">
        <v>2495</v>
      </c>
      <c r="AC867">
        <v>0</v>
      </c>
      <c r="AD867" s="5">
        <v>45597</v>
      </c>
      <c r="AE867" s="11" t="s">
        <v>341</v>
      </c>
      <c r="AF867" s="3">
        <v>860</v>
      </c>
      <c r="AG867" s="11" t="s">
        <v>340</v>
      </c>
      <c r="AH867" t="s">
        <v>339</v>
      </c>
      <c r="AI867" s="5">
        <v>45657</v>
      </c>
    </row>
    <row r="868" spans="1:35" x14ac:dyDescent="0.25">
      <c r="A868" s="6">
        <v>2024</v>
      </c>
      <c r="B868" s="5">
        <v>45566</v>
      </c>
      <c r="C868" s="4">
        <v>45657</v>
      </c>
      <c r="D868" t="s">
        <v>91</v>
      </c>
      <c r="E868" t="s">
        <v>170</v>
      </c>
      <c r="F868" t="s">
        <v>145</v>
      </c>
      <c r="G868" t="s">
        <v>169</v>
      </c>
      <c r="H868" t="s">
        <v>168</v>
      </c>
      <c r="I868" t="s">
        <v>167</v>
      </c>
      <c r="J868" t="s">
        <v>166</v>
      </c>
      <c r="K868" t="s">
        <v>165</v>
      </c>
      <c r="L868" t="s">
        <v>101</v>
      </c>
      <c r="M868" t="s">
        <v>103</v>
      </c>
      <c r="N868" t="s">
        <v>332</v>
      </c>
      <c r="O868" t="s">
        <v>105</v>
      </c>
      <c r="P868">
        <v>0</v>
      </c>
      <c r="Q868">
        <v>0</v>
      </c>
      <c r="R868" t="s">
        <v>343</v>
      </c>
      <c r="S868" t="s">
        <v>342</v>
      </c>
      <c r="T868" t="s">
        <v>342</v>
      </c>
      <c r="U868" t="s">
        <v>343</v>
      </c>
      <c r="V868" t="s">
        <v>342</v>
      </c>
      <c r="W868" t="s">
        <v>350</v>
      </c>
      <c r="X868" t="s">
        <v>332</v>
      </c>
      <c r="Y868" s="5">
        <v>45593</v>
      </c>
      <c r="Z868" s="5">
        <v>45597</v>
      </c>
      <c r="AA868">
        <v>861</v>
      </c>
      <c r="AB868">
        <v>2495</v>
      </c>
      <c r="AC868">
        <v>0</v>
      </c>
      <c r="AD868" s="5">
        <v>45597</v>
      </c>
      <c r="AE868" s="11" t="s">
        <v>341</v>
      </c>
      <c r="AF868" s="3">
        <v>861</v>
      </c>
      <c r="AG868" s="11" t="s">
        <v>340</v>
      </c>
      <c r="AH868" t="s">
        <v>339</v>
      </c>
      <c r="AI868" s="5">
        <v>45657</v>
      </c>
    </row>
    <row r="869" spans="1:35" x14ac:dyDescent="0.25">
      <c r="A869" s="6">
        <v>2024</v>
      </c>
      <c r="B869" s="5">
        <v>45566</v>
      </c>
      <c r="C869" s="4">
        <v>45657</v>
      </c>
      <c r="D869" t="s">
        <v>91</v>
      </c>
      <c r="E869" t="s">
        <v>170</v>
      </c>
      <c r="F869" t="s">
        <v>145</v>
      </c>
      <c r="G869" t="s">
        <v>169</v>
      </c>
      <c r="H869" t="s">
        <v>168</v>
      </c>
      <c r="I869" t="s">
        <v>167</v>
      </c>
      <c r="J869" t="s">
        <v>166</v>
      </c>
      <c r="K869" t="s">
        <v>165</v>
      </c>
      <c r="L869" t="s">
        <v>101</v>
      </c>
      <c r="M869" t="s">
        <v>103</v>
      </c>
      <c r="N869" t="s">
        <v>332</v>
      </c>
      <c r="O869" t="s">
        <v>105</v>
      </c>
      <c r="P869">
        <v>0</v>
      </c>
      <c r="Q869">
        <v>0</v>
      </c>
      <c r="R869" t="s">
        <v>343</v>
      </c>
      <c r="S869" t="s">
        <v>342</v>
      </c>
      <c r="T869" t="s">
        <v>342</v>
      </c>
      <c r="U869" t="s">
        <v>343</v>
      </c>
      <c r="V869" t="s">
        <v>342</v>
      </c>
      <c r="W869" t="s">
        <v>350</v>
      </c>
      <c r="X869" t="s">
        <v>332</v>
      </c>
      <c r="Y869" s="5">
        <v>45593</v>
      </c>
      <c r="Z869" s="5">
        <v>45597</v>
      </c>
      <c r="AA869">
        <v>862</v>
      </c>
      <c r="AB869">
        <v>2495</v>
      </c>
      <c r="AC869">
        <v>0</v>
      </c>
      <c r="AD869" s="5">
        <v>45597</v>
      </c>
      <c r="AE869" s="11" t="s">
        <v>341</v>
      </c>
      <c r="AF869" s="3">
        <v>862</v>
      </c>
      <c r="AG869" s="11" t="s">
        <v>340</v>
      </c>
      <c r="AH869" t="s">
        <v>339</v>
      </c>
      <c r="AI869" s="5">
        <v>45657</v>
      </c>
    </row>
    <row r="870" spans="1:35" x14ac:dyDescent="0.25">
      <c r="A870" s="6">
        <v>2024</v>
      </c>
      <c r="B870" s="5">
        <v>45566</v>
      </c>
      <c r="C870" s="4">
        <v>45657</v>
      </c>
      <c r="D870" t="s">
        <v>91</v>
      </c>
      <c r="E870" t="s">
        <v>170</v>
      </c>
      <c r="F870" t="s">
        <v>145</v>
      </c>
      <c r="G870" t="s">
        <v>169</v>
      </c>
      <c r="H870" t="s">
        <v>168</v>
      </c>
      <c r="I870" t="s">
        <v>167</v>
      </c>
      <c r="J870" t="s">
        <v>166</v>
      </c>
      <c r="K870" t="s">
        <v>165</v>
      </c>
      <c r="L870" t="s">
        <v>101</v>
      </c>
      <c r="M870" t="s">
        <v>103</v>
      </c>
      <c r="N870" t="s">
        <v>332</v>
      </c>
      <c r="O870" t="s">
        <v>105</v>
      </c>
      <c r="P870">
        <v>0</v>
      </c>
      <c r="Q870">
        <v>0</v>
      </c>
      <c r="R870" t="s">
        <v>343</v>
      </c>
      <c r="S870" t="s">
        <v>342</v>
      </c>
      <c r="T870" t="s">
        <v>342</v>
      </c>
      <c r="U870" t="s">
        <v>343</v>
      </c>
      <c r="V870" t="s">
        <v>342</v>
      </c>
      <c r="W870" t="s">
        <v>350</v>
      </c>
      <c r="X870" t="s">
        <v>332</v>
      </c>
      <c r="Y870" s="5">
        <v>45593</v>
      </c>
      <c r="Z870" s="5">
        <v>45597</v>
      </c>
      <c r="AA870">
        <v>863</v>
      </c>
      <c r="AB870">
        <v>2495</v>
      </c>
      <c r="AC870">
        <v>0</v>
      </c>
      <c r="AD870" s="5">
        <v>45597</v>
      </c>
      <c r="AE870" s="11" t="s">
        <v>341</v>
      </c>
      <c r="AF870" s="3">
        <v>863</v>
      </c>
      <c r="AG870" s="11" t="s">
        <v>340</v>
      </c>
      <c r="AH870" t="s">
        <v>339</v>
      </c>
      <c r="AI870" s="5">
        <v>45657</v>
      </c>
    </row>
    <row r="871" spans="1:35" x14ac:dyDescent="0.25">
      <c r="A871" s="6">
        <v>2024</v>
      </c>
      <c r="B871" s="5">
        <v>45566</v>
      </c>
      <c r="C871" s="4">
        <v>45657</v>
      </c>
      <c r="D871" t="s">
        <v>91</v>
      </c>
      <c r="E871" t="s">
        <v>170</v>
      </c>
      <c r="F871" t="s">
        <v>145</v>
      </c>
      <c r="G871" t="s">
        <v>169</v>
      </c>
      <c r="H871" t="s">
        <v>168</v>
      </c>
      <c r="I871" t="s">
        <v>167</v>
      </c>
      <c r="J871" t="s">
        <v>166</v>
      </c>
      <c r="K871" t="s">
        <v>165</v>
      </c>
      <c r="L871" t="s">
        <v>101</v>
      </c>
      <c r="M871" t="s">
        <v>103</v>
      </c>
      <c r="N871" t="s">
        <v>332</v>
      </c>
      <c r="O871" t="s">
        <v>105</v>
      </c>
      <c r="P871">
        <v>0</v>
      </c>
      <c r="Q871">
        <v>0</v>
      </c>
      <c r="R871" t="s">
        <v>343</v>
      </c>
      <c r="S871" t="s">
        <v>342</v>
      </c>
      <c r="T871" t="s">
        <v>342</v>
      </c>
      <c r="U871" t="s">
        <v>343</v>
      </c>
      <c r="V871" t="s">
        <v>342</v>
      </c>
      <c r="W871" t="s">
        <v>350</v>
      </c>
      <c r="X871" t="s">
        <v>332</v>
      </c>
      <c r="Y871" s="5">
        <v>45593</v>
      </c>
      <c r="Z871" s="5">
        <v>45597</v>
      </c>
      <c r="AA871">
        <v>864</v>
      </c>
      <c r="AB871">
        <v>2495</v>
      </c>
      <c r="AC871">
        <v>0</v>
      </c>
      <c r="AD871" s="5">
        <v>45597</v>
      </c>
      <c r="AE871" s="11" t="s">
        <v>341</v>
      </c>
      <c r="AF871" s="3">
        <v>864</v>
      </c>
      <c r="AG871" s="11" t="s">
        <v>340</v>
      </c>
      <c r="AH871" t="s">
        <v>339</v>
      </c>
      <c r="AI871" s="5">
        <v>45657</v>
      </c>
    </row>
    <row r="872" spans="1:35" x14ac:dyDescent="0.25">
      <c r="A872" s="6">
        <v>2024</v>
      </c>
      <c r="B872" s="5">
        <v>45566</v>
      </c>
      <c r="C872" s="4">
        <v>45657</v>
      </c>
      <c r="D872" t="s">
        <v>91</v>
      </c>
      <c r="E872" t="s">
        <v>170</v>
      </c>
      <c r="F872" t="s">
        <v>145</v>
      </c>
      <c r="G872" t="s">
        <v>169</v>
      </c>
      <c r="H872" t="s">
        <v>168</v>
      </c>
      <c r="I872" t="s">
        <v>167</v>
      </c>
      <c r="J872" t="s">
        <v>166</v>
      </c>
      <c r="K872" t="s">
        <v>165</v>
      </c>
      <c r="L872" t="s">
        <v>101</v>
      </c>
      <c r="M872" t="s">
        <v>103</v>
      </c>
      <c r="N872" t="s">
        <v>332</v>
      </c>
      <c r="O872" t="s">
        <v>105</v>
      </c>
      <c r="P872">
        <v>0</v>
      </c>
      <c r="Q872">
        <v>0</v>
      </c>
      <c r="R872" t="s">
        <v>343</v>
      </c>
      <c r="S872" t="s">
        <v>342</v>
      </c>
      <c r="T872" t="s">
        <v>342</v>
      </c>
      <c r="U872" t="s">
        <v>343</v>
      </c>
      <c r="V872" t="s">
        <v>342</v>
      </c>
      <c r="W872" t="s">
        <v>350</v>
      </c>
      <c r="X872" t="s">
        <v>332</v>
      </c>
      <c r="Y872" s="5">
        <v>45593</v>
      </c>
      <c r="Z872" s="5">
        <v>45597</v>
      </c>
      <c r="AA872">
        <v>865</v>
      </c>
      <c r="AB872">
        <v>2495</v>
      </c>
      <c r="AC872">
        <v>0</v>
      </c>
      <c r="AD872" s="5">
        <v>45597</v>
      </c>
      <c r="AE872" s="11" t="s">
        <v>341</v>
      </c>
      <c r="AF872" s="3">
        <v>865</v>
      </c>
      <c r="AG872" s="11" t="s">
        <v>340</v>
      </c>
      <c r="AH872" t="s">
        <v>339</v>
      </c>
      <c r="AI872" s="5">
        <v>45657</v>
      </c>
    </row>
    <row r="873" spans="1:35" x14ac:dyDescent="0.25">
      <c r="A873" s="6">
        <v>2024</v>
      </c>
      <c r="B873" s="5">
        <v>45566</v>
      </c>
      <c r="C873" s="4">
        <v>45657</v>
      </c>
      <c r="D873" t="s">
        <v>91</v>
      </c>
      <c r="E873" t="s">
        <v>160</v>
      </c>
      <c r="F873" t="s">
        <v>145</v>
      </c>
      <c r="G873" t="s">
        <v>132</v>
      </c>
      <c r="H873" t="s">
        <v>143</v>
      </c>
      <c r="I873" t="s">
        <v>159</v>
      </c>
      <c r="J873" t="s">
        <v>135</v>
      </c>
      <c r="K873" t="s">
        <v>158</v>
      </c>
      <c r="L873" t="s">
        <v>101</v>
      </c>
      <c r="M873" t="s">
        <v>103</v>
      </c>
      <c r="N873" t="s">
        <v>332</v>
      </c>
      <c r="O873" t="s">
        <v>105</v>
      </c>
      <c r="P873">
        <v>0</v>
      </c>
      <c r="Q873">
        <v>0</v>
      </c>
      <c r="R873" t="s">
        <v>343</v>
      </c>
      <c r="S873" t="s">
        <v>342</v>
      </c>
      <c r="T873" t="s">
        <v>349</v>
      </c>
      <c r="U873" t="s">
        <v>343</v>
      </c>
      <c r="V873" t="s">
        <v>342</v>
      </c>
      <c r="W873" t="s">
        <v>344</v>
      </c>
      <c r="X873" t="s">
        <v>332</v>
      </c>
      <c r="Y873" s="5">
        <v>45628</v>
      </c>
      <c r="Z873" s="5">
        <v>45629</v>
      </c>
      <c r="AA873">
        <v>866</v>
      </c>
      <c r="AB873">
        <v>2281.5</v>
      </c>
      <c r="AC873">
        <v>0</v>
      </c>
      <c r="AD873" s="5">
        <v>45629</v>
      </c>
      <c r="AE873" s="11" t="s">
        <v>341</v>
      </c>
      <c r="AF873" s="3">
        <v>866</v>
      </c>
      <c r="AG873" s="11" t="s">
        <v>340</v>
      </c>
      <c r="AH873" t="s">
        <v>339</v>
      </c>
      <c r="AI873" s="5">
        <v>45657</v>
      </c>
    </row>
    <row r="874" spans="1:35" x14ac:dyDescent="0.25">
      <c r="A874" s="6">
        <v>2024</v>
      </c>
      <c r="B874" s="5">
        <v>45566</v>
      </c>
      <c r="C874" s="4">
        <v>45657</v>
      </c>
      <c r="D874" t="s">
        <v>91</v>
      </c>
      <c r="E874" t="s">
        <v>160</v>
      </c>
      <c r="F874" t="s">
        <v>145</v>
      </c>
      <c r="G874" t="s">
        <v>132</v>
      </c>
      <c r="H874" t="s">
        <v>143</v>
      </c>
      <c r="I874" t="s">
        <v>159</v>
      </c>
      <c r="J874" t="s">
        <v>135</v>
      </c>
      <c r="K874" t="s">
        <v>158</v>
      </c>
      <c r="L874" t="s">
        <v>101</v>
      </c>
      <c r="M874" t="s">
        <v>103</v>
      </c>
      <c r="N874" t="s">
        <v>332</v>
      </c>
      <c r="O874" t="s">
        <v>105</v>
      </c>
      <c r="P874">
        <v>0</v>
      </c>
      <c r="Q874">
        <v>0</v>
      </c>
      <c r="R874" t="s">
        <v>343</v>
      </c>
      <c r="S874" t="s">
        <v>342</v>
      </c>
      <c r="T874" t="s">
        <v>349</v>
      </c>
      <c r="U874" t="s">
        <v>343</v>
      </c>
      <c r="V874" t="s">
        <v>342</v>
      </c>
      <c r="W874" t="s">
        <v>344</v>
      </c>
      <c r="X874" t="s">
        <v>332</v>
      </c>
      <c r="Y874" s="5">
        <v>45628</v>
      </c>
      <c r="Z874" s="5">
        <v>45629</v>
      </c>
      <c r="AA874">
        <v>867</v>
      </c>
      <c r="AB874">
        <v>2281.5</v>
      </c>
      <c r="AC874">
        <v>0</v>
      </c>
      <c r="AD874" s="5">
        <v>45629</v>
      </c>
      <c r="AE874" s="11" t="s">
        <v>341</v>
      </c>
      <c r="AF874" s="3">
        <v>867</v>
      </c>
      <c r="AG874" s="11" t="s">
        <v>340</v>
      </c>
      <c r="AH874" t="s">
        <v>339</v>
      </c>
      <c r="AI874" s="5">
        <v>45657</v>
      </c>
    </row>
    <row r="875" spans="1:35" x14ac:dyDescent="0.25">
      <c r="A875" s="6">
        <v>2024</v>
      </c>
      <c r="B875" s="5">
        <v>45566</v>
      </c>
      <c r="C875" s="4">
        <v>45657</v>
      </c>
      <c r="D875" t="s">
        <v>91</v>
      </c>
      <c r="E875" t="s">
        <v>160</v>
      </c>
      <c r="F875" t="s">
        <v>145</v>
      </c>
      <c r="G875" t="s">
        <v>132</v>
      </c>
      <c r="H875" t="s">
        <v>143</v>
      </c>
      <c r="I875" t="s">
        <v>159</v>
      </c>
      <c r="J875" t="s">
        <v>135</v>
      </c>
      <c r="K875" t="s">
        <v>158</v>
      </c>
      <c r="L875" t="s">
        <v>101</v>
      </c>
      <c r="M875" t="s">
        <v>103</v>
      </c>
      <c r="N875" t="s">
        <v>332</v>
      </c>
      <c r="O875" t="s">
        <v>105</v>
      </c>
      <c r="P875">
        <v>0</v>
      </c>
      <c r="Q875">
        <v>0</v>
      </c>
      <c r="R875" t="s">
        <v>343</v>
      </c>
      <c r="S875" t="s">
        <v>342</v>
      </c>
      <c r="T875" t="s">
        <v>349</v>
      </c>
      <c r="U875" t="s">
        <v>343</v>
      </c>
      <c r="V875" t="s">
        <v>342</v>
      </c>
      <c r="W875" t="s">
        <v>344</v>
      </c>
      <c r="X875" t="s">
        <v>332</v>
      </c>
      <c r="Y875" s="5">
        <v>45628</v>
      </c>
      <c r="Z875" s="5">
        <v>45629</v>
      </c>
      <c r="AA875">
        <v>868</v>
      </c>
      <c r="AB875">
        <v>2281.5</v>
      </c>
      <c r="AC875">
        <v>0</v>
      </c>
      <c r="AD875" s="5">
        <v>45629</v>
      </c>
      <c r="AE875" s="11" t="s">
        <v>341</v>
      </c>
      <c r="AF875" s="3">
        <v>868</v>
      </c>
      <c r="AG875" s="11" t="s">
        <v>340</v>
      </c>
      <c r="AH875" t="s">
        <v>339</v>
      </c>
      <c r="AI875" s="5">
        <v>45657</v>
      </c>
    </row>
    <row r="876" spans="1:35" x14ac:dyDescent="0.25">
      <c r="A876" s="6">
        <v>2024</v>
      </c>
      <c r="B876" s="5">
        <v>45566</v>
      </c>
      <c r="C876" s="4">
        <v>45657</v>
      </c>
      <c r="D876" t="s">
        <v>91</v>
      </c>
      <c r="E876" t="s">
        <v>160</v>
      </c>
      <c r="F876" t="s">
        <v>145</v>
      </c>
      <c r="G876" t="s">
        <v>132</v>
      </c>
      <c r="H876" t="s">
        <v>143</v>
      </c>
      <c r="I876" t="s">
        <v>159</v>
      </c>
      <c r="J876" t="s">
        <v>135</v>
      </c>
      <c r="K876" t="s">
        <v>158</v>
      </c>
      <c r="L876" t="s">
        <v>101</v>
      </c>
      <c r="M876" t="s">
        <v>103</v>
      </c>
      <c r="N876" t="s">
        <v>332</v>
      </c>
      <c r="O876" t="s">
        <v>105</v>
      </c>
      <c r="P876">
        <v>0</v>
      </c>
      <c r="Q876">
        <v>0</v>
      </c>
      <c r="R876" t="s">
        <v>343</v>
      </c>
      <c r="S876" t="s">
        <v>342</v>
      </c>
      <c r="T876" t="s">
        <v>349</v>
      </c>
      <c r="U876" t="s">
        <v>343</v>
      </c>
      <c r="V876" t="s">
        <v>342</v>
      </c>
      <c r="W876" t="s">
        <v>344</v>
      </c>
      <c r="X876" t="s">
        <v>332</v>
      </c>
      <c r="Y876" s="5">
        <v>45628</v>
      </c>
      <c r="Z876" s="5">
        <v>45629</v>
      </c>
      <c r="AA876">
        <v>869</v>
      </c>
      <c r="AB876">
        <v>2281.5</v>
      </c>
      <c r="AC876">
        <v>0</v>
      </c>
      <c r="AD876" s="5">
        <v>45629</v>
      </c>
      <c r="AE876" s="11" t="s">
        <v>341</v>
      </c>
      <c r="AF876" s="3">
        <v>869</v>
      </c>
      <c r="AG876" s="11" t="s">
        <v>340</v>
      </c>
      <c r="AH876" t="s">
        <v>339</v>
      </c>
      <c r="AI876" s="5">
        <v>45657</v>
      </c>
    </row>
    <row r="877" spans="1:35" x14ac:dyDescent="0.25">
      <c r="A877" s="6">
        <v>2024</v>
      </c>
      <c r="B877" s="5">
        <v>45566</v>
      </c>
      <c r="C877" s="4">
        <v>45657</v>
      </c>
      <c r="D877" t="s">
        <v>91</v>
      </c>
      <c r="E877" t="s">
        <v>160</v>
      </c>
      <c r="F877" t="s">
        <v>145</v>
      </c>
      <c r="G877" t="s">
        <v>132</v>
      </c>
      <c r="H877" t="s">
        <v>143</v>
      </c>
      <c r="I877" t="s">
        <v>159</v>
      </c>
      <c r="J877" t="s">
        <v>135</v>
      </c>
      <c r="K877" t="s">
        <v>158</v>
      </c>
      <c r="L877" t="s">
        <v>101</v>
      </c>
      <c r="M877" t="s">
        <v>103</v>
      </c>
      <c r="N877" t="s">
        <v>332</v>
      </c>
      <c r="O877" t="s">
        <v>105</v>
      </c>
      <c r="P877">
        <v>0</v>
      </c>
      <c r="Q877">
        <v>0</v>
      </c>
      <c r="R877" t="s">
        <v>343</v>
      </c>
      <c r="S877" t="s">
        <v>342</v>
      </c>
      <c r="T877" t="s">
        <v>349</v>
      </c>
      <c r="U877" t="s">
        <v>343</v>
      </c>
      <c r="V877" t="s">
        <v>342</v>
      </c>
      <c r="W877" t="s">
        <v>344</v>
      </c>
      <c r="X877" t="s">
        <v>332</v>
      </c>
      <c r="Y877" s="5">
        <v>45628</v>
      </c>
      <c r="Z877" s="5">
        <v>45629</v>
      </c>
      <c r="AA877">
        <v>870</v>
      </c>
      <c r="AB877">
        <v>2281.5</v>
      </c>
      <c r="AC877">
        <v>0</v>
      </c>
      <c r="AD877" s="5">
        <v>45629</v>
      </c>
      <c r="AE877" s="11" t="s">
        <v>341</v>
      </c>
      <c r="AF877" s="3">
        <v>870</v>
      </c>
      <c r="AG877" s="11" t="s">
        <v>340</v>
      </c>
      <c r="AH877" t="s">
        <v>339</v>
      </c>
      <c r="AI877" s="5">
        <v>45657</v>
      </c>
    </row>
    <row r="878" spans="1:35" x14ac:dyDescent="0.25">
      <c r="A878" s="6">
        <v>2024</v>
      </c>
      <c r="B878" s="5">
        <v>45566</v>
      </c>
      <c r="C878" s="4">
        <v>45657</v>
      </c>
      <c r="D878" t="s">
        <v>91</v>
      </c>
      <c r="E878" t="s">
        <v>160</v>
      </c>
      <c r="F878" t="s">
        <v>145</v>
      </c>
      <c r="G878" t="s">
        <v>132</v>
      </c>
      <c r="H878" t="s">
        <v>143</v>
      </c>
      <c r="I878" t="s">
        <v>159</v>
      </c>
      <c r="J878" t="s">
        <v>135</v>
      </c>
      <c r="K878" t="s">
        <v>158</v>
      </c>
      <c r="L878" t="s">
        <v>101</v>
      </c>
      <c r="M878" t="s">
        <v>103</v>
      </c>
      <c r="N878" t="s">
        <v>332</v>
      </c>
      <c r="O878" t="s">
        <v>105</v>
      </c>
      <c r="P878">
        <v>0</v>
      </c>
      <c r="Q878">
        <v>0</v>
      </c>
      <c r="R878" t="s">
        <v>343</v>
      </c>
      <c r="S878" t="s">
        <v>342</v>
      </c>
      <c r="T878" t="s">
        <v>349</v>
      </c>
      <c r="U878" t="s">
        <v>343</v>
      </c>
      <c r="V878" t="s">
        <v>342</v>
      </c>
      <c r="W878" t="s">
        <v>344</v>
      </c>
      <c r="X878" t="s">
        <v>332</v>
      </c>
      <c r="Y878" s="5">
        <v>45628</v>
      </c>
      <c r="Z878" s="5">
        <v>45629</v>
      </c>
      <c r="AA878">
        <v>871</v>
      </c>
      <c r="AB878">
        <v>2281.5</v>
      </c>
      <c r="AC878">
        <v>0</v>
      </c>
      <c r="AD878" s="5">
        <v>45629</v>
      </c>
      <c r="AE878" s="11" t="s">
        <v>341</v>
      </c>
      <c r="AF878" s="3">
        <v>871</v>
      </c>
      <c r="AG878" s="11" t="s">
        <v>340</v>
      </c>
      <c r="AH878" t="s">
        <v>339</v>
      </c>
      <c r="AI878" s="5">
        <v>45657</v>
      </c>
    </row>
    <row r="879" spans="1:35" x14ac:dyDescent="0.25">
      <c r="A879" s="6">
        <v>2024</v>
      </c>
      <c r="B879" s="5">
        <v>45566</v>
      </c>
      <c r="C879" s="4">
        <v>45657</v>
      </c>
      <c r="D879" t="s">
        <v>91</v>
      </c>
      <c r="E879" t="s">
        <v>160</v>
      </c>
      <c r="F879" t="s">
        <v>145</v>
      </c>
      <c r="G879" t="s">
        <v>132</v>
      </c>
      <c r="H879" t="s">
        <v>143</v>
      </c>
      <c r="I879" t="s">
        <v>159</v>
      </c>
      <c r="J879" t="s">
        <v>135</v>
      </c>
      <c r="K879" t="s">
        <v>158</v>
      </c>
      <c r="L879" t="s">
        <v>101</v>
      </c>
      <c r="M879" t="s">
        <v>103</v>
      </c>
      <c r="N879" t="s">
        <v>332</v>
      </c>
      <c r="O879" t="s">
        <v>105</v>
      </c>
      <c r="P879">
        <v>0</v>
      </c>
      <c r="Q879">
        <v>0</v>
      </c>
      <c r="R879" t="s">
        <v>343</v>
      </c>
      <c r="S879" t="s">
        <v>342</v>
      </c>
      <c r="T879" t="s">
        <v>349</v>
      </c>
      <c r="U879" t="s">
        <v>343</v>
      </c>
      <c r="V879" t="s">
        <v>342</v>
      </c>
      <c r="W879" t="s">
        <v>344</v>
      </c>
      <c r="X879" t="s">
        <v>332</v>
      </c>
      <c r="Y879" s="5">
        <v>45628</v>
      </c>
      <c r="Z879" s="5">
        <v>45629</v>
      </c>
      <c r="AA879">
        <v>872</v>
      </c>
      <c r="AB879">
        <v>2281.5</v>
      </c>
      <c r="AC879">
        <v>0</v>
      </c>
      <c r="AD879" s="5">
        <v>45629</v>
      </c>
      <c r="AE879" s="11" t="s">
        <v>341</v>
      </c>
      <c r="AF879" s="3">
        <v>872</v>
      </c>
      <c r="AG879" s="11" t="s">
        <v>340</v>
      </c>
      <c r="AH879" t="s">
        <v>339</v>
      </c>
      <c r="AI879" s="5">
        <v>45657</v>
      </c>
    </row>
    <row r="880" spans="1:35" x14ac:dyDescent="0.25">
      <c r="A880" s="6">
        <v>2024</v>
      </c>
      <c r="B880" s="5">
        <v>45566</v>
      </c>
      <c r="C880" s="4">
        <v>45657</v>
      </c>
      <c r="D880" t="s">
        <v>91</v>
      </c>
      <c r="E880" t="s">
        <v>160</v>
      </c>
      <c r="F880" t="s">
        <v>145</v>
      </c>
      <c r="G880" t="s">
        <v>132</v>
      </c>
      <c r="H880" t="s">
        <v>143</v>
      </c>
      <c r="I880" t="s">
        <v>159</v>
      </c>
      <c r="J880" t="s">
        <v>135</v>
      </c>
      <c r="K880" t="s">
        <v>158</v>
      </c>
      <c r="L880" t="s">
        <v>101</v>
      </c>
      <c r="M880" t="s">
        <v>103</v>
      </c>
      <c r="N880" t="s">
        <v>332</v>
      </c>
      <c r="O880" t="s">
        <v>105</v>
      </c>
      <c r="P880">
        <v>0</v>
      </c>
      <c r="Q880">
        <v>0</v>
      </c>
      <c r="R880" t="s">
        <v>343</v>
      </c>
      <c r="S880" t="s">
        <v>342</v>
      </c>
      <c r="T880" t="s">
        <v>349</v>
      </c>
      <c r="U880" t="s">
        <v>343</v>
      </c>
      <c r="V880" t="s">
        <v>342</v>
      </c>
      <c r="W880" t="s">
        <v>344</v>
      </c>
      <c r="X880" t="s">
        <v>332</v>
      </c>
      <c r="Y880" s="5">
        <v>45628</v>
      </c>
      <c r="Z880" s="5">
        <v>45629</v>
      </c>
      <c r="AA880">
        <v>873</v>
      </c>
      <c r="AB880">
        <v>2281.5</v>
      </c>
      <c r="AC880">
        <v>0</v>
      </c>
      <c r="AD880" s="5">
        <v>45629</v>
      </c>
      <c r="AE880" s="11" t="s">
        <v>341</v>
      </c>
      <c r="AF880" s="3">
        <v>873</v>
      </c>
      <c r="AG880" s="11" t="s">
        <v>340</v>
      </c>
      <c r="AH880" t="s">
        <v>339</v>
      </c>
      <c r="AI880" s="5">
        <v>45657</v>
      </c>
    </row>
    <row r="881" spans="1:35" x14ac:dyDescent="0.25">
      <c r="A881" s="6">
        <v>2024</v>
      </c>
      <c r="B881" s="5">
        <v>45566</v>
      </c>
      <c r="C881" s="4">
        <v>45657</v>
      </c>
      <c r="D881" t="s">
        <v>91</v>
      </c>
      <c r="E881" t="s">
        <v>134</v>
      </c>
      <c r="F881" t="s">
        <v>133</v>
      </c>
      <c r="G881" t="s">
        <v>132</v>
      </c>
      <c r="H881" t="s">
        <v>119</v>
      </c>
      <c r="I881" t="s">
        <v>131</v>
      </c>
      <c r="J881" t="s">
        <v>130</v>
      </c>
      <c r="K881" t="s">
        <v>129</v>
      </c>
      <c r="L881" t="s">
        <v>102</v>
      </c>
      <c r="M881" t="s">
        <v>103</v>
      </c>
      <c r="N881" t="s">
        <v>331</v>
      </c>
      <c r="O881" t="s">
        <v>105</v>
      </c>
      <c r="P881">
        <v>0</v>
      </c>
      <c r="Q881">
        <v>0</v>
      </c>
      <c r="R881" t="s">
        <v>343</v>
      </c>
      <c r="S881" t="s">
        <v>342</v>
      </c>
      <c r="T881" t="s">
        <v>344</v>
      </c>
      <c r="U881" t="s">
        <v>343</v>
      </c>
      <c r="V881" t="s">
        <v>342</v>
      </c>
      <c r="W881" t="s">
        <v>342</v>
      </c>
      <c r="X881" t="s">
        <v>331</v>
      </c>
      <c r="Y881" s="5">
        <v>45631</v>
      </c>
      <c r="Z881" s="5">
        <v>45631</v>
      </c>
      <c r="AA881">
        <v>874</v>
      </c>
      <c r="AB881">
        <v>429</v>
      </c>
      <c r="AC881">
        <v>0</v>
      </c>
      <c r="AD881" s="5">
        <v>45631</v>
      </c>
      <c r="AE881" s="11" t="s">
        <v>341</v>
      </c>
      <c r="AF881" s="3">
        <v>874</v>
      </c>
      <c r="AG881" s="11" t="s">
        <v>340</v>
      </c>
      <c r="AH881" t="s">
        <v>339</v>
      </c>
      <c r="AI881" s="5">
        <v>45657</v>
      </c>
    </row>
    <row r="882" spans="1:35" x14ac:dyDescent="0.25">
      <c r="A882" s="6">
        <v>2024</v>
      </c>
      <c r="B882" s="5">
        <v>45566</v>
      </c>
      <c r="C882" s="4">
        <v>45657</v>
      </c>
      <c r="D882" t="s">
        <v>91</v>
      </c>
      <c r="E882" t="s">
        <v>134</v>
      </c>
      <c r="F882" t="s">
        <v>133</v>
      </c>
      <c r="G882" t="s">
        <v>132</v>
      </c>
      <c r="H882" t="s">
        <v>119</v>
      </c>
      <c r="I882" t="s">
        <v>131</v>
      </c>
      <c r="J882" t="s">
        <v>130</v>
      </c>
      <c r="K882" t="s">
        <v>129</v>
      </c>
      <c r="L882" t="s">
        <v>102</v>
      </c>
      <c r="M882" t="s">
        <v>103</v>
      </c>
      <c r="N882" t="s">
        <v>331</v>
      </c>
      <c r="O882" t="s">
        <v>105</v>
      </c>
      <c r="P882">
        <v>0</v>
      </c>
      <c r="Q882">
        <v>0</v>
      </c>
      <c r="R882" t="s">
        <v>343</v>
      </c>
      <c r="S882" t="s">
        <v>342</v>
      </c>
      <c r="T882" t="s">
        <v>344</v>
      </c>
      <c r="U882" t="s">
        <v>343</v>
      </c>
      <c r="V882" t="s">
        <v>342</v>
      </c>
      <c r="W882" t="s">
        <v>342</v>
      </c>
      <c r="X882" t="s">
        <v>331</v>
      </c>
      <c r="Y882" s="5">
        <v>45631</v>
      </c>
      <c r="Z882" s="5">
        <v>45631</v>
      </c>
      <c r="AA882">
        <v>875</v>
      </c>
      <c r="AB882">
        <v>429</v>
      </c>
      <c r="AC882">
        <v>0</v>
      </c>
      <c r="AD882" s="5">
        <v>45631</v>
      </c>
      <c r="AE882" s="11" t="s">
        <v>341</v>
      </c>
      <c r="AF882" s="3">
        <v>875</v>
      </c>
      <c r="AG882" s="11" t="s">
        <v>340</v>
      </c>
      <c r="AH882" t="s">
        <v>339</v>
      </c>
      <c r="AI882" s="5">
        <v>45657</v>
      </c>
    </row>
    <row r="883" spans="1:35" x14ac:dyDescent="0.25">
      <c r="A883" s="6">
        <v>2024</v>
      </c>
      <c r="B883" s="5">
        <v>45566</v>
      </c>
      <c r="C883" s="4">
        <v>45657</v>
      </c>
      <c r="D883" t="s">
        <v>91</v>
      </c>
      <c r="E883" t="s">
        <v>134</v>
      </c>
      <c r="F883" t="s">
        <v>133</v>
      </c>
      <c r="G883" t="s">
        <v>132</v>
      </c>
      <c r="H883" t="s">
        <v>119</v>
      </c>
      <c r="I883" t="s">
        <v>131</v>
      </c>
      <c r="J883" t="s">
        <v>130</v>
      </c>
      <c r="K883" t="s">
        <v>129</v>
      </c>
      <c r="L883" t="s">
        <v>102</v>
      </c>
      <c r="M883" t="s">
        <v>103</v>
      </c>
      <c r="N883" t="s">
        <v>331</v>
      </c>
      <c r="O883" t="s">
        <v>105</v>
      </c>
      <c r="P883">
        <v>0</v>
      </c>
      <c r="Q883">
        <v>0</v>
      </c>
      <c r="R883" t="s">
        <v>343</v>
      </c>
      <c r="S883" t="s">
        <v>342</v>
      </c>
      <c r="T883" t="s">
        <v>344</v>
      </c>
      <c r="U883" t="s">
        <v>343</v>
      </c>
      <c r="V883" t="s">
        <v>342</v>
      </c>
      <c r="W883" t="s">
        <v>342</v>
      </c>
      <c r="X883" t="s">
        <v>331</v>
      </c>
      <c r="Y883" s="5">
        <v>45631</v>
      </c>
      <c r="Z883" s="5">
        <v>45631</v>
      </c>
      <c r="AA883">
        <v>876</v>
      </c>
      <c r="AB883">
        <v>429</v>
      </c>
      <c r="AC883">
        <v>0</v>
      </c>
      <c r="AD883" s="5">
        <v>45631</v>
      </c>
      <c r="AE883" s="11" t="s">
        <v>341</v>
      </c>
      <c r="AF883" s="3">
        <v>876</v>
      </c>
      <c r="AG883" s="11" t="s">
        <v>340</v>
      </c>
      <c r="AH883" t="s">
        <v>339</v>
      </c>
      <c r="AI883" s="5">
        <v>45657</v>
      </c>
    </row>
    <row r="884" spans="1:35" x14ac:dyDescent="0.25">
      <c r="A884" s="6">
        <v>2024</v>
      </c>
      <c r="B884" s="5">
        <v>45566</v>
      </c>
      <c r="C884" s="4">
        <v>45657</v>
      </c>
      <c r="D884" t="s">
        <v>91</v>
      </c>
      <c r="E884" t="s">
        <v>122</v>
      </c>
      <c r="F884" t="s">
        <v>121</v>
      </c>
      <c r="G884" t="s">
        <v>120</v>
      </c>
      <c r="H884" t="s">
        <v>119</v>
      </c>
      <c r="I884" t="s">
        <v>118</v>
      </c>
      <c r="J884" t="s">
        <v>117</v>
      </c>
      <c r="K884" t="s">
        <v>116</v>
      </c>
      <c r="L884" t="s">
        <v>102</v>
      </c>
      <c r="M884" t="s">
        <v>103</v>
      </c>
      <c r="N884" t="s">
        <v>330</v>
      </c>
      <c r="O884" t="s">
        <v>105</v>
      </c>
      <c r="P884">
        <v>0</v>
      </c>
      <c r="Q884">
        <v>0</v>
      </c>
      <c r="R884" t="s">
        <v>343</v>
      </c>
      <c r="S884" t="s">
        <v>342</v>
      </c>
      <c r="T884" t="s">
        <v>344</v>
      </c>
      <c r="U884" t="s">
        <v>343</v>
      </c>
      <c r="V884" t="s">
        <v>342</v>
      </c>
      <c r="W884" t="s">
        <v>345</v>
      </c>
      <c r="X884" t="s">
        <v>330</v>
      </c>
      <c r="Y884" s="5">
        <v>45631</v>
      </c>
      <c r="Z884" s="5">
        <v>45631</v>
      </c>
      <c r="AA884">
        <v>877</v>
      </c>
      <c r="AB884">
        <v>181</v>
      </c>
      <c r="AC884">
        <v>0</v>
      </c>
      <c r="AD884" s="5">
        <v>45631</v>
      </c>
      <c r="AE884" s="11" t="s">
        <v>341</v>
      </c>
      <c r="AF884" s="3">
        <v>877</v>
      </c>
      <c r="AG884" s="11" t="s">
        <v>340</v>
      </c>
      <c r="AH884" t="s">
        <v>339</v>
      </c>
      <c r="AI884" s="5">
        <v>45657</v>
      </c>
    </row>
    <row r="885" spans="1:35" x14ac:dyDescent="0.25">
      <c r="A885" s="6">
        <v>2024</v>
      </c>
      <c r="B885" s="5">
        <v>45566</v>
      </c>
      <c r="C885" s="4">
        <v>45657</v>
      </c>
      <c r="D885" t="s">
        <v>91</v>
      </c>
      <c r="E885" t="s">
        <v>164</v>
      </c>
      <c r="F885" t="s">
        <v>138</v>
      </c>
      <c r="G885" t="s">
        <v>132</v>
      </c>
      <c r="H885" t="s">
        <v>119</v>
      </c>
      <c r="I885" t="s">
        <v>163</v>
      </c>
      <c r="J885" t="s">
        <v>162</v>
      </c>
      <c r="K885" t="s">
        <v>161</v>
      </c>
      <c r="L885" t="s">
        <v>101</v>
      </c>
      <c r="M885" t="s">
        <v>103</v>
      </c>
      <c r="N885" t="s">
        <v>331</v>
      </c>
      <c r="O885" t="s">
        <v>105</v>
      </c>
      <c r="P885">
        <v>0</v>
      </c>
      <c r="Q885">
        <v>0</v>
      </c>
      <c r="R885" t="s">
        <v>343</v>
      </c>
      <c r="S885" t="s">
        <v>342</v>
      </c>
      <c r="T885" t="s">
        <v>344</v>
      </c>
      <c r="U885" t="s">
        <v>343</v>
      </c>
      <c r="V885" t="s">
        <v>342</v>
      </c>
      <c r="W885" t="s">
        <v>342</v>
      </c>
      <c r="X885" t="s">
        <v>331</v>
      </c>
      <c r="Y885" s="5">
        <v>45631</v>
      </c>
      <c r="Z885" s="5">
        <v>45631</v>
      </c>
      <c r="AA885">
        <v>878</v>
      </c>
      <c r="AB885">
        <v>507</v>
      </c>
      <c r="AC885">
        <v>0</v>
      </c>
      <c r="AD885" s="5">
        <v>45631</v>
      </c>
      <c r="AE885" s="11" t="s">
        <v>341</v>
      </c>
      <c r="AF885" s="3">
        <v>878</v>
      </c>
      <c r="AG885" s="11" t="s">
        <v>340</v>
      </c>
      <c r="AH885" t="s">
        <v>339</v>
      </c>
      <c r="AI885" s="5">
        <v>45657</v>
      </c>
    </row>
    <row r="886" spans="1:35" x14ac:dyDescent="0.25">
      <c r="A886" s="6">
        <v>2024</v>
      </c>
      <c r="B886" s="5">
        <v>45566</v>
      </c>
      <c r="C886" s="4">
        <v>45657</v>
      </c>
      <c r="D886" t="s">
        <v>91</v>
      </c>
      <c r="E886" t="s">
        <v>164</v>
      </c>
      <c r="F886" t="s">
        <v>138</v>
      </c>
      <c r="G886" t="s">
        <v>132</v>
      </c>
      <c r="H886" t="s">
        <v>119</v>
      </c>
      <c r="I886" t="s">
        <v>163</v>
      </c>
      <c r="J886" t="s">
        <v>162</v>
      </c>
      <c r="K886" t="s">
        <v>161</v>
      </c>
      <c r="L886" t="s">
        <v>101</v>
      </c>
      <c r="M886" t="s">
        <v>103</v>
      </c>
      <c r="N886" t="s">
        <v>331</v>
      </c>
      <c r="O886" t="s">
        <v>105</v>
      </c>
      <c r="P886">
        <v>0</v>
      </c>
      <c r="Q886">
        <v>0</v>
      </c>
      <c r="R886" t="s">
        <v>343</v>
      </c>
      <c r="S886" t="s">
        <v>342</v>
      </c>
      <c r="T886" t="s">
        <v>344</v>
      </c>
      <c r="U886" t="s">
        <v>343</v>
      </c>
      <c r="V886" t="s">
        <v>342</v>
      </c>
      <c r="W886" t="s">
        <v>342</v>
      </c>
      <c r="X886" t="s">
        <v>331</v>
      </c>
      <c r="Y886" s="5">
        <v>45631</v>
      </c>
      <c r="Z886" s="5">
        <v>45631</v>
      </c>
      <c r="AA886">
        <v>879</v>
      </c>
      <c r="AB886">
        <v>507</v>
      </c>
      <c r="AC886">
        <v>0</v>
      </c>
      <c r="AD886" s="5">
        <v>45631</v>
      </c>
      <c r="AE886" s="11" t="s">
        <v>341</v>
      </c>
      <c r="AF886" s="3">
        <v>879</v>
      </c>
      <c r="AG886" s="11" t="s">
        <v>340</v>
      </c>
      <c r="AH886" t="s">
        <v>339</v>
      </c>
      <c r="AI886" s="5">
        <v>45657</v>
      </c>
    </row>
    <row r="887" spans="1:35" x14ac:dyDescent="0.25">
      <c r="A887" s="6">
        <v>2024</v>
      </c>
      <c r="B887" s="5">
        <v>45566</v>
      </c>
      <c r="C887" s="4">
        <v>45657</v>
      </c>
      <c r="D887" t="s">
        <v>91</v>
      </c>
      <c r="E887" t="s">
        <v>164</v>
      </c>
      <c r="F887" t="s">
        <v>138</v>
      </c>
      <c r="G887" t="s">
        <v>132</v>
      </c>
      <c r="H887" t="s">
        <v>119</v>
      </c>
      <c r="I887" t="s">
        <v>163</v>
      </c>
      <c r="J887" t="s">
        <v>162</v>
      </c>
      <c r="K887" t="s">
        <v>161</v>
      </c>
      <c r="L887" t="s">
        <v>101</v>
      </c>
      <c r="M887" t="s">
        <v>103</v>
      </c>
      <c r="N887" t="s">
        <v>331</v>
      </c>
      <c r="O887" t="s">
        <v>105</v>
      </c>
      <c r="P887">
        <v>0</v>
      </c>
      <c r="Q887">
        <v>0</v>
      </c>
      <c r="R887" t="s">
        <v>343</v>
      </c>
      <c r="S887" t="s">
        <v>342</v>
      </c>
      <c r="T887" t="s">
        <v>344</v>
      </c>
      <c r="U887" t="s">
        <v>343</v>
      </c>
      <c r="V887" t="s">
        <v>342</v>
      </c>
      <c r="W887" t="s">
        <v>342</v>
      </c>
      <c r="X887" t="s">
        <v>331</v>
      </c>
      <c r="Y887" s="5">
        <v>45631</v>
      </c>
      <c r="Z887" s="5">
        <v>45631</v>
      </c>
      <c r="AA887">
        <v>880</v>
      </c>
      <c r="AB887">
        <v>507</v>
      </c>
      <c r="AC887">
        <v>0</v>
      </c>
      <c r="AD887" s="5">
        <v>45631</v>
      </c>
      <c r="AE887" s="11" t="s">
        <v>341</v>
      </c>
      <c r="AF887" s="3">
        <v>880</v>
      </c>
      <c r="AG887" s="11" t="s">
        <v>340</v>
      </c>
      <c r="AH887" t="s">
        <v>339</v>
      </c>
      <c r="AI887" s="5">
        <v>45657</v>
      </c>
    </row>
    <row r="888" spans="1:35" x14ac:dyDescent="0.25">
      <c r="A888" s="6">
        <v>2024</v>
      </c>
      <c r="B888" s="5">
        <v>45566</v>
      </c>
      <c r="C888" s="4">
        <v>45657</v>
      </c>
      <c r="D888" t="s">
        <v>91</v>
      </c>
      <c r="E888" t="s">
        <v>122</v>
      </c>
      <c r="F888" t="s">
        <v>121</v>
      </c>
      <c r="G888" t="s">
        <v>120</v>
      </c>
      <c r="H888" t="s">
        <v>119</v>
      </c>
      <c r="I888" t="s">
        <v>118</v>
      </c>
      <c r="J888" t="s">
        <v>117</v>
      </c>
      <c r="K888" t="s">
        <v>116</v>
      </c>
      <c r="L888" t="s">
        <v>102</v>
      </c>
      <c r="M888" t="s">
        <v>103</v>
      </c>
      <c r="N888" t="s">
        <v>330</v>
      </c>
      <c r="O888" t="s">
        <v>105</v>
      </c>
      <c r="P888">
        <v>0</v>
      </c>
      <c r="Q888">
        <v>0</v>
      </c>
      <c r="R888" t="s">
        <v>343</v>
      </c>
      <c r="S888" t="s">
        <v>342</v>
      </c>
      <c r="T888" t="s">
        <v>344</v>
      </c>
      <c r="U888" t="s">
        <v>343</v>
      </c>
      <c r="V888" t="s">
        <v>342</v>
      </c>
      <c r="W888" t="s">
        <v>342</v>
      </c>
      <c r="X888" t="s">
        <v>330</v>
      </c>
      <c r="Y888" s="5">
        <v>45632</v>
      </c>
      <c r="Z888" s="5">
        <v>45632</v>
      </c>
      <c r="AA888">
        <v>881</v>
      </c>
      <c r="AB888">
        <v>225</v>
      </c>
      <c r="AC888">
        <v>0</v>
      </c>
      <c r="AD888" s="5">
        <v>45632</v>
      </c>
      <c r="AE888" s="11" t="s">
        <v>341</v>
      </c>
      <c r="AF888" s="3">
        <v>881</v>
      </c>
      <c r="AG888" s="11" t="s">
        <v>340</v>
      </c>
      <c r="AH888" t="s">
        <v>339</v>
      </c>
      <c r="AI888" s="5">
        <v>45657</v>
      </c>
    </row>
    <row r="889" spans="1:35" x14ac:dyDescent="0.25">
      <c r="A889" s="6">
        <v>2024</v>
      </c>
      <c r="B889" s="5">
        <v>45566</v>
      </c>
      <c r="C889" s="4">
        <v>45657</v>
      </c>
      <c r="D889" t="s">
        <v>91</v>
      </c>
      <c r="E889" t="s">
        <v>160</v>
      </c>
      <c r="F889" t="s">
        <v>145</v>
      </c>
      <c r="G889" t="s">
        <v>132</v>
      </c>
      <c r="H889" t="s">
        <v>143</v>
      </c>
      <c r="I889" t="s">
        <v>159</v>
      </c>
      <c r="J889" t="s">
        <v>135</v>
      </c>
      <c r="K889" t="s">
        <v>158</v>
      </c>
      <c r="L889" t="s">
        <v>101</v>
      </c>
      <c r="M889" t="s">
        <v>103</v>
      </c>
      <c r="N889" t="s">
        <v>332</v>
      </c>
      <c r="O889" t="s">
        <v>105</v>
      </c>
      <c r="P889">
        <v>0</v>
      </c>
      <c r="Q889">
        <v>0</v>
      </c>
      <c r="R889" t="s">
        <v>343</v>
      </c>
      <c r="S889" t="s">
        <v>342</v>
      </c>
      <c r="T889" t="s">
        <v>349</v>
      </c>
      <c r="U889" t="s">
        <v>343</v>
      </c>
      <c r="V889" t="s">
        <v>342</v>
      </c>
      <c r="W889" t="s">
        <v>347</v>
      </c>
      <c r="X889" t="s">
        <v>332</v>
      </c>
      <c r="Y889" s="5">
        <v>45635</v>
      </c>
      <c r="Z889" s="5">
        <v>45636</v>
      </c>
      <c r="AA889">
        <v>882</v>
      </c>
      <c r="AB889">
        <v>285</v>
      </c>
      <c r="AC889">
        <v>0</v>
      </c>
      <c r="AD889" s="5">
        <v>45636</v>
      </c>
      <c r="AE889" s="11" t="s">
        <v>341</v>
      </c>
      <c r="AF889" s="3">
        <v>882</v>
      </c>
      <c r="AG889" s="11" t="s">
        <v>340</v>
      </c>
      <c r="AH889" t="s">
        <v>339</v>
      </c>
      <c r="AI889" s="5">
        <v>45657</v>
      </c>
    </row>
    <row r="890" spans="1:35" x14ac:dyDescent="0.25">
      <c r="A890" s="6">
        <v>2024</v>
      </c>
      <c r="B890" s="5">
        <v>45566</v>
      </c>
      <c r="C890" s="4">
        <v>45657</v>
      </c>
      <c r="D890" t="s">
        <v>91</v>
      </c>
      <c r="E890" t="s">
        <v>160</v>
      </c>
      <c r="F890" t="s">
        <v>145</v>
      </c>
      <c r="G890" t="s">
        <v>132</v>
      </c>
      <c r="H890" t="s">
        <v>143</v>
      </c>
      <c r="I890" t="s">
        <v>159</v>
      </c>
      <c r="J890" t="s">
        <v>135</v>
      </c>
      <c r="K890" t="s">
        <v>158</v>
      </c>
      <c r="L890" t="s">
        <v>101</v>
      </c>
      <c r="M890" t="s">
        <v>103</v>
      </c>
      <c r="N890" t="s">
        <v>332</v>
      </c>
      <c r="O890" t="s">
        <v>105</v>
      </c>
      <c r="P890">
        <v>0</v>
      </c>
      <c r="Q890">
        <v>0</v>
      </c>
      <c r="R890" t="s">
        <v>343</v>
      </c>
      <c r="S890" t="s">
        <v>342</v>
      </c>
      <c r="T890" t="s">
        <v>349</v>
      </c>
      <c r="U890" t="s">
        <v>343</v>
      </c>
      <c r="V890" t="s">
        <v>342</v>
      </c>
      <c r="W890" t="s">
        <v>347</v>
      </c>
      <c r="X890" t="s">
        <v>332</v>
      </c>
      <c r="Y890" s="5">
        <v>45635</v>
      </c>
      <c r="Z890" s="5">
        <v>45636</v>
      </c>
      <c r="AA890">
        <v>883</v>
      </c>
      <c r="AB890">
        <v>285</v>
      </c>
      <c r="AC890">
        <v>0</v>
      </c>
      <c r="AD890" s="5">
        <v>45636</v>
      </c>
      <c r="AE890" s="11" t="s">
        <v>341</v>
      </c>
      <c r="AF890" s="3">
        <v>883</v>
      </c>
      <c r="AG890" s="11" t="s">
        <v>340</v>
      </c>
      <c r="AH890" t="s">
        <v>339</v>
      </c>
      <c r="AI890" s="5">
        <v>45657</v>
      </c>
    </row>
    <row r="891" spans="1:35" x14ac:dyDescent="0.25">
      <c r="A891" s="6">
        <v>2024</v>
      </c>
      <c r="B891" s="5">
        <v>45566</v>
      </c>
      <c r="C891" s="4">
        <v>45657</v>
      </c>
      <c r="D891" t="s">
        <v>91</v>
      </c>
      <c r="E891" t="s">
        <v>134</v>
      </c>
      <c r="F891" t="s">
        <v>133</v>
      </c>
      <c r="G891" t="s">
        <v>132</v>
      </c>
      <c r="H891" t="s">
        <v>119</v>
      </c>
      <c r="I891" t="s">
        <v>131</v>
      </c>
      <c r="J891" t="s">
        <v>130</v>
      </c>
      <c r="K891" t="s">
        <v>129</v>
      </c>
      <c r="L891" t="s">
        <v>102</v>
      </c>
      <c r="M891" t="s">
        <v>103</v>
      </c>
      <c r="N891" t="s">
        <v>331</v>
      </c>
      <c r="O891" t="s">
        <v>105</v>
      </c>
      <c r="P891">
        <v>0</v>
      </c>
      <c r="Q891">
        <v>0</v>
      </c>
      <c r="R891" t="s">
        <v>343</v>
      </c>
      <c r="S891" t="s">
        <v>342</v>
      </c>
      <c r="T891" t="s">
        <v>344</v>
      </c>
      <c r="U891" t="s">
        <v>343</v>
      </c>
      <c r="V891" t="s">
        <v>342</v>
      </c>
      <c r="W891" t="s">
        <v>348</v>
      </c>
      <c r="X891" t="s">
        <v>331</v>
      </c>
      <c r="Y891" s="5">
        <v>45635</v>
      </c>
      <c r="Z891" s="5">
        <v>45636</v>
      </c>
      <c r="AA891">
        <v>884</v>
      </c>
      <c r="AB891">
        <v>1054</v>
      </c>
      <c r="AC891">
        <v>0</v>
      </c>
      <c r="AD891" s="5">
        <v>45636</v>
      </c>
      <c r="AE891" s="11" t="s">
        <v>341</v>
      </c>
      <c r="AF891" s="3">
        <v>884</v>
      </c>
      <c r="AG891" s="11" t="s">
        <v>340</v>
      </c>
      <c r="AH891" t="s">
        <v>339</v>
      </c>
      <c r="AI891" s="5">
        <v>45657</v>
      </c>
    </row>
    <row r="892" spans="1:35" x14ac:dyDescent="0.25">
      <c r="A892" s="6">
        <v>2024</v>
      </c>
      <c r="B892" s="5">
        <v>45566</v>
      </c>
      <c r="C892" s="4">
        <v>45657</v>
      </c>
      <c r="D892" t="s">
        <v>91</v>
      </c>
      <c r="E892" t="s">
        <v>134</v>
      </c>
      <c r="F892" t="s">
        <v>133</v>
      </c>
      <c r="G892" t="s">
        <v>132</v>
      </c>
      <c r="H892" t="s">
        <v>119</v>
      </c>
      <c r="I892" t="s">
        <v>131</v>
      </c>
      <c r="J892" t="s">
        <v>130</v>
      </c>
      <c r="K892" t="s">
        <v>129</v>
      </c>
      <c r="L892" t="s">
        <v>102</v>
      </c>
      <c r="M892" t="s">
        <v>103</v>
      </c>
      <c r="N892" t="s">
        <v>331</v>
      </c>
      <c r="O892" t="s">
        <v>105</v>
      </c>
      <c r="P892">
        <v>0</v>
      </c>
      <c r="Q892">
        <v>0</v>
      </c>
      <c r="R892" t="s">
        <v>343</v>
      </c>
      <c r="S892" t="s">
        <v>342</v>
      </c>
      <c r="T892" t="s">
        <v>344</v>
      </c>
      <c r="U892" t="s">
        <v>343</v>
      </c>
      <c r="V892" t="s">
        <v>342</v>
      </c>
      <c r="W892" t="s">
        <v>348</v>
      </c>
      <c r="X892" t="s">
        <v>331</v>
      </c>
      <c r="Y892" s="5">
        <v>45635</v>
      </c>
      <c r="Z892" s="5">
        <v>45636</v>
      </c>
      <c r="AA892">
        <v>885</v>
      </c>
      <c r="AB892">
        <v>1054</v>
      </c>
      <c r="AC892">
        <v>0</v>
      </c>
      <c r="AD892" s="5">
        <v>45636</v>
      </c>
      <c r="AE892" s="11" t="s">
        <v>341</v>
      </c>
      <c r="AF892" s="3">
        <v>885</v>
      </c>
      <c r="AG892" s="11" t="s">
        <v>340</v>
      </c>
      <c r="AH892" t="s">
        <v>339</v>
      </c>
      <c r="AI892" s="5">
        <v>45657</v>
      </c>
    </row>
    <row r="893" spans="1:35" x14ac:dyDescent="0.25">
      <c r="A893" s="6">
        <v>2024</v>
      </c>
      <c r="B893" s="5">
        <v>45566</v>
      </c>
      <c r="C893" s="4">
        <v>45657</v>
      </c>
      <c r="D893" t="s">
        <v>91</v>
      </c>
      <c r="E893" t="s">
        <v>134</v>
      </c>
      <c r="F893" t="s">
        <v>133</v>
      </c>
      <c r="G893" t="s">
        <v>132</v>
      </c>
      <c r="H893" t="s">
        <v>119</v>
      </c>
      <c r="I893" t="s">
        <v>131</v>
      </c>
      <c r="J893" t="s">
        <v>130</v>
      </c>
      <c r="K893" t="s">
        <v>129</v>
      </c>
      <c r="L893" t="s">
        <v>102</v>
      </c>
      <c r="M893" t="s">
        <v>103</v>
      </c>
      <c r="N893" t="s">
        <v>331</v>
      </c>
      <c r="O893" t="s">
        <v>105</v>
      </c>
      <c r="P893">
        <v>0</v>
      </c>
      <c r="Q893">
        <v>0</v>
      </c>
      <c r="R893" t="s">
        <v>343</v>
      </c>
      <c r="S893" t="s">
        <v>342</v>
      </c>
      <c r="T893" t="s">
        <v>344</v>
      </c>
      <c r="U893" t="s">
        <v>343</v>
      </c>
      <c r="V893" t="s">
        <v>342</v>
      </c>
      <c r="W893" t="s">
        <v>348</v>
      </c>
      <c r="X893" t="s">
        <v>331</v>
      </c>
      <c r="Y893" s="5">
        <v>45635</v>
      </c>
      <c r="Z893" s="5">
        <v>45636</v>
      </c>
      <c r="AA893">
        <v>886</v>
      </c>
      <c r="AB893">
        <v>1054</v>
      </c>
      <c r="AC893">
        <v>0</v>
      </c>
      <c r="AD893" s="5">
        <v>45636</v>
      </c>
      <c r="AE893" s="11" t="s">
        <v>341</v>
      </c>
      <c r="AF893" s="3">
        <v>886</v>
      </c>
      <c r="AG893" s="11" t="s">
        <v>340</v>
      </c>
      <c r="AH893" t="s">
        <v>339</v>
      </c>
      <c r="AI893" s="5">
        <v>45657</v>
      </c>
    </row>
    <row r="894" spans="1:35" x14ac:dyDescent="0.25">
      <c r="A894" s="6">
        <v>2024</v>
      </c>
      <c r="B894" s="5">
        <v>45566</v>
      </c>
      <c r="C894" s="4">
        <v>45657</v>
      </c>
      <c r="D894" t="s">
        <v>91</v>
      </c>
      <c r="E894" t="s">
        <v>134</v>
      </c>
      <c r="F894" t="s">
        <v>133</v>
      </c>
      <c r="G894" t="s">
        <v>132</v>
      </c>
      <c r="H894" t="s">
        <v>119</v>
      </c>
      <c r="I894" t="s">
        <v>131</v>
      </c>
      <c r="J894" t="s">
        <v>130</v>
      </c>
      <c r="K894" t="s">
        <v>129</v>
      </c>
      <c r="L894" t="s">
        <v>102</v>
      </c>
      <c r="M894" t="s">
        <v>103</v>
      </c>
      <c r="N894" t="s">
        <v>331</v>
      </c>
      <c r="O894" t="s">
        <v>105</v>
      </c>
      <c r="P894">
        <v>0</v>
      </c>
      <c r="Q894">
        <v>0</v>
      </c>
      <c r="R894" t="s">
        <v>343</v>
      </c>
      <c r="S894" t="s">
        <v>342</v>
      </c>
      <c r="T894" t="s">
        <v>344</v>
      </c>
      <c r="U894" t="s">
        <v>343</v>
      </c>
      <c r="V894" t="s">
        <v>342</v>
      </c>
      <c r="W894" t="s">
        <v>348</v>
      </c>
      <c r="X894" t="s">
        <v>331</v>
      </c>
      <c r="Y894" s="5">
        <v>45635</v>
      </c>
      <c r="Z894" s="5">
        <v>45636</v>
      </c>
      <c r="AA894">
        <v>887</v>
      </c>
      <c r="AB894">
        <v>1054</v>
      </c>
      <c r="AC894">
        <v>0</v>
      </c>
      <c r="AD894" s="5">
        <v>45636</v>
      </c>
      <c r="AE894" s="11" t="s">
        <v>341</v>
      </c>
      <c r="AF894" s="3">
        <v>887</v>
      </c>
      <c r="AG894" s="11" t="s">
        <v>340</v>
      </c>
      <c r="AH894" t="s">
        <v>339</v>
      </c>
      <c r="AI894" s="5">
        <v>45657</v>
      </c>
    </row>
    <row r="895" spans="1:35" x14ac:dyDescent="0.25">
      <c r="A895" s="6">
        <v>2024</v>
      </c>
      <c r="B895" s="5">
        <v>45566</v>
      </c>
      <c r="C895" s="4">
        <v>45657</v>
      </c>
      <c r="D895" t="s">
        <v>91</v>
      </c>
      <c r="E895" t="s">
        <v>134</v>
      </c>
      <c r="F895" t="s">
        <v>133</v>
      </c>
      <c r="G895" t="s">
        <v>132</v>
      </c>
      <c r="H895" t="s">
        <v>119</v>
      </c>
      <c r="I895" t="s">
        <v>131</v>
      </c>
      <c r="J895" t="s">
        <v>130</v>
      </c>
      <c r="K895" t="s">
        <v>129</v>
      </c>
      <c r="L895" t="s">
        <v>102</v>
      </c>
      <c r="M895" t="s">
        <v>103</v>
      </c>
      <c r="N895" t="s">
        <v>331</v>
      </c>
      <c r="O895" t="s">
        <v>105</v>
      </c>
      <c r="P895">
        <v>0</v>
      </c>
      <c r="Q895">
        <v>0</v>
      </c>
      <c r="R895" t="s">
        <v>343</v>
      </c>
      <c r="S895" t="s">
        <v>342</v>
      </c>
      <c r="T895" t="s">
        <v>344</v>
      </c>
      <c r="U895" t="s">
        <v>343</v>
      </c>
      <c r="V895" t="s">
        <v>342</v>
      </c>
      <c r="W895" t="s">
        <v>348</v>
      </c>
      <c r="X895" t="s">
        <v>331</v>
      </c>
      <c r="Y895" s="5">
        <v>45635</v>
      </c>
      <c r="Z895" s="5">
        <v>45636</v>
      </c>
      <c r="AA895">
        <v>888</v>
      </c>
      <c r="AB895">
        <v>1054</v>
      </c>
      <c r="AC895">
        <v>0</v>
      </c>
      <c r="AD895" s="5">
        <v>45636</v>
      </c>
      <c r="AE895" s="11" t="s">
        <v>341</v>
      </c>
      <c r="AF895" s="3">
        <v>888</v>
      </c>
      <c r="AG895" s="11" t="s">
        <v>340</v>
      </c>
      <c r="AH895" t="s">
        <v>339</v>
      </c>
      <c r="AI895" s="5">
        <v>45657</v>
      </c>
    </row>
    <row r="896" spans="1:35" x14ac:dyDescent="0.25">
      <c r="A896" s="6">
        <v>2024</v>
      </c>
      <c r="B896" s="5">
        <v>45566</v>
      </c>
      <c r="C896" s="4">
        <v>45657</v>
      </c>
      <c r="D896" t="s">
        <v>91</v>
      </c>
      <c r="E896" t="s">
        <v>139</v>
      </c>
      <c r="F896" t="s">
        <v>138</v>
      </c>
      <c r="G896" t="s">
        <v>120</v>
      </c>
      <c r="H896" t="s">
        <v>119</v>
      </c>
      <c r="I896" t="s">
        <v>137</v>
      </c>
      <c r="J896" t="s">
        <v>136</v>
      </c>
      <c r="K896" t="s">
        <v>135</v>
      </c>
      <c r="L896" t="s">
        <v>101</v>
      </c>
      <c r="M896" t="s">
        <v>103</v>
      </c>
      <c r="N896" t="s">
        <v>330</v>
      </c>
      <c r="O896" t="s">
        <v>105</v>
      </c>
      <c r="P896">
        <v>0</v>
      </c>
      <c r="Q896">
        <v>0</v>
      </c>
      <c r="R896" t="s">
        <v>343</v>
      </c>
      <c r="S896" t="s">
        <v>342</v>
      </c>
      <c r="T896" t="s">
        <v>344</v>
      </c>
      <c r="U896" t="s">
        <v>343</v>
      </c>
      <c r="V896" t="s">
        <v>342</v>
      </c>
      <c r="W896" t="s">
        <v>346</v>
      </c>
      <c r="X896" t="s">
        <v>330</v>
      </c>
      <c r="Y896" s="5">
        <v>45637</v>
      </c>
      <c r="Z896" s="5">
        <v>45637</v>
      </c>
      <c r="AA896">
        <v>889</v>
      </c>
      <c r="AB896">
        <v>220</v>
      </c>
      <c r="AC896">
        <v>0</v>
      </c>
      <c r="AD896" s="5">
        <v>45637</v>
      </c>
      <c r="AE896" s="11" t="s">
        <v>341</v>
      </c>
      <c r="AF896" s="3">
        <v>889</v>
      </c>
      <c r="AG896" s="11" t="s">
        <v>340</v>
      </c>
      <c r="AH896" t="s">
        <v>339</v>
      </c>
      <c r="AI896" s="5">
        <v>45657</v>
      </c>
    </row>
    <row r="897" spans="1:35" x14ac:dyDescent="0.25">
      <c r="A897" s="6">
        <v>2024</v>
      </c>
      <c r="B897" s="5">
        <v>45566</v>
      </c>
      <c r="C897" s="4">
        <v>45657</v>
      </c>
      <c r="D897" t="s">
        <v>91</v>
      </c>
      <c r="E897" t="s">
        <v>157</v>
      </c>
      <c r="F897" t="s">
        <v>156</v>
      </c>
      <c r="G897" t="s">
        <v>155</v>
      </c>
      <c r="H897" t="s">
        <v>154</v>
      </c>
      <c r="I897" t="s">
        <v>153</v>
      </c>
      <c r="J897" t="s">
        <v>152</v>
      </c>
      <c r="K897" t="s">
        <v>151</v>
      </c>
      <c r="L897" t="s">
        <v>102</v>
      </c>
      <c r="M897" t="s">
        <v>103</v>
      </c>
      <c r="N897" t="s">
        <v>332</v>
      </c>
      <c r="O897" t="s">
        <v>105</v>
      </c>
      <c r="P897">
        <v>0</v>
      </c>
      <c r="Q897">
        <v>0</v>
      </c>
      <c r="R897" t="s">
        <v>343</v>
      </c>
      <c r="S897" t="s">
        <v>342</v>
      </c>
      <c r="T897" t="s">
        <v>344</v>
      </c>
      <c r="U897" t="s">
        <v>343</v>
      </c>
      <c r="V897" t="s">
        <v>342</v>
      </c>
      <c r="W897" t="s">
        <v>348</v>
      </c>
      <c r="X897" t="s">
        <v>332</v>
      </c>
      <c r="Y897" s="5">
        <v>45637</v>
      </c>
      <c r="Z897" s="5">
        <v>45638</v>
      </c>
      <c r="AA897">
        <v>890</v>
      </c>
      <c r="AB897">
        <v>2505</v>
      </c>
      <c r="AC897">
        <v>0</v>
      </c>
      <c r="AD897" s="5">
        <v>45638</v>
      </c>
      <c r="AE897" s="11" t="s">
        <v>341</v>
      </c>
      <c r="AF897" s="3">
        <v>890</v>
      </c>
      <c r="AG897" s="11" t="s">
        <v>340</v>
      </c>
      <c r="AH897" t="s">
        <v>339</v>
      </c>
      <c r="AI897" s="5">
        <v>45657</v>
      </c>
    </row>
    <row r="898" spans="1:35" x14ac:dyDescent="0.25">
      <c r="A898" s="6">
        <v>2024</v>
      </c>
      <c r="B898" s="5">
        <v>45566</v>
      </c>
      <c r="C898" s="4">
        <v>45657</v>
      </c>
      <c r="D898" t="s">
        <v>91</v>
      </c>
      <c r="E898" t="s">
        <v>157</v>
      </c>
      <c r="F898" t="s">
        <v>156</v>
      </c>
      <c r="G898" t="s">
        <v>155</v>
      </c>
      <c r="H898" t="s">
        <v>154</v>
      </c>
      <c r="I898" t="s">
        <v>153</v>
      </c>
      <c r="J898" t="s">
        <v>152</v>
      </c>
      <c r="K898" t="s">
        <v>151</v>
      </c>
      <c r="L898" t="s">
        <v>102</v>
      </c>
      <c r="M898" t="s">
        <v>103</v>
      </c>
      <c r="N898" t="s">
        <v>332</v>
      </c>
      <c r="O898" t="s">
        <v>105</v>
      </c>
      <c r="P898">
        <v>0</v>
      </c>
      <c r="Q898">
        <v>0</v>
      </c>
      <c r="R898" t="s">
        <v>343</v>
      </c>
      <c r="S898" t="s">
        <v>342</v>
      </c>
      <c r="T898" t="s">
        <v>344</v>
      </c>
      <c r="U898" t="s">
        <v>343</v>
      </c>
      <c r="V898" t="s">
        <v>342</v>
      </c>
      <c r="W898" t="s">
        <v>348</v>
      </c>
      <c r="X898" t="s">
        <v>332</v>
      </c>
      <c r="Y898" s="5">
        <v>45637</v>
      </c>
      <c r="Z898" s="5">
        <v>45638</v>
      </c>
      <c r="AA898">
        <v>891</v>
      </c>
      <c r="AB898">
        <v>2505</v>
      </c>
      <c r="AC898">
        <v>0</v>
      </c>
      <c r="AD898" s="5">
        <v>45638</v>
      </c>
      <c r="AE898" s="11" t="s">
        <v>341</v>
      </c>
      <c r="AF898" s="3">
        <v>891</v>
      </c>
      <c r="AG898" s="11" t="s">
        <v>340</v>
      </c>
      <c r="AH898" t="s">
        <v>339</v>
      </c>
      <c r="AI898" s="5">
        <v>45657</v>
      </c>
    </row>
    <row r="899" spans="1:35" x14ac:dyDescent="0.25">
      <c r="A899" s="6">
        <v>2024</v>
      </c>
      <c r="B899" s="5">
        <v>45566</v>
      </c>
      <c r="C899" s="4">
        <v>45657</v>
      </c>
      <c r="D899" t="s">
        <v>91</v>
      </c>
      <c r="E899" t="s">
        <v>157</v>
      </c>
      <c r="F899" t="s">
        <v>156</v>
      </c>
      <c r="G899" t="s">
        <v>155</v>
      </c>
      <c r="H899" t="s">
        <v>154</v>
      </c>
      <c r="I899" t="s">
        <v>153</v>
      </c>
      <c r="J899" t="s">
        <v>152</v>
      </c>
      <c r="K899" t="s">
        <v>151</v>
      </c>
      <c r="L899" t="s">
        <v>102</v>
      </c>
      <c r="M899" t="s">
        <v>103</v>
      </c>
      <c r="N899" t="s">
        <v>332</v>
      </c>
      <c r="O899" t="s">
        <v>105</v>
      </c>
      <c r="P899">
        <v>0</v>
      </c>
      <c r="Q899">
        <v>0</v>
      </c>
      <c r="R899" t="s">
        <v>343</v>
      </c>
      <c r="S899" t="s">
        <v>342</v>
      </c>
      <c r="T899" t="s">
        <v>344</v>
      </c>
      <c r="U899" t="s">
        <v>343</v>
      </c>
      <c r="V899" t="s">
        <v>342</v>
      </c>
      <c r="W899" t="s">
        <v>348</v>
      </c>
      <c r="X899" t="s">
        <v>332</v>
      </c>
      <c r="Y899" s="5">
        <v>45637</v>
      </c>
      <c r="Z899" s="5">
        <v>45638</v>
      </c>
      <c r="AA899">
        <v>892</v>
      </c>
      <c r="AB899">
        <v>2505</v>
      </c>
      <c r="AC899">
        <v>0</v>
      </c>
      <c r="AD899" s="5">
        <v>45638</v>
      </c>
      <c r="AE899" s="11" t="s">
        <v>341</v>
      </c>
      <c r="AF899" s="3">
        <v>892</v>
      </c>
      <c r="AG899" s="11" t="s">
        <v>340</v>
      </c>
      <c r="AH899" t="s">
        <v>339</v>
      </c>
      <c r="AI899" s="5">
        <v>45657</v>
      </c>
    </row>
    <row r="900" spans="1:35" x14ac:dyDescent="0.25">
      <c r="A900" s="6">
        <v>2024</v>
      </c>
      <c r="B900" s="5">
        <v>45566</v>
      </c>
      <c r="C900" s="4">
        <v>45657</v>
      </c>
      <c r="D900" t="s">
        <v>91</v>
      </c>
      <c r="E900" t="s">
        <v>157</v>
      </c>
      <c r="F900" t="s">
        <v>156</v>
      </c>
      <c r="G900" t="s">
        <v>155</v>
      </c>
      <c r="H900" t="s">
        <v>154</v>
      </c>
      <c r="I900" t="s">
        <v>153</v>
      </c>
      <c r="J900" t="s">
        <v>152</v>
      </c>
      <c r="K900" t="s">
        <v>151</v>
      </c>
      <c r="L900" t="s">
        <v>102</v>
      </c>
      <c r="M900" t="s">
        <v>103</v>
      </c>
      <c r="N900" t="s">
        <v>332</v>
      </c>
      <c r="O900" t="s">
        <v>105</v>
      </c>
      <c r="P900">
        <v>0</v>
      </c>
      <c r="Q900">
        <v>0</v>
      </c>
      <c r="R900" t="s">
        <v>343</v>
      </c>
      <c r="S900" t="s">
        <v>342</v>
      </c>
      <c r="T900" t="s">
        <v>344</v>
      </c>
      <c r="U900" t="s">
        <v>343</v>
      </c>
      <c r="V900" t="s">
        <v>342</v>
      </c>
      <c r="W900" t="s">
        <v>348</v>
      </c>
      <c r="X900" t="s">
        <v>332</v>
      </c>
      <c r="Y900" s="5">
        <v>45637</v>
      </c>
      <c r="Z900" s="5">
        <v>45638</v>
      </c>
      <c r="AA900">
        <v>893</v>
      </c>
      <c r="AB900">
        <v>2505</v>
      </c>
      <c r="AC900">
        <v>0</v>
      </c>
      <c r="AD900" s="5">
        <v>45638</v>
      </c>
      <c r="AE900" s="11" t="s">
        <v>341</v>
      </c>
      <c r="AF900" s="3">
        <v>893</v>
      </c>
      <c r="AG900" s="11" t="s">
        <v>340</v>
      </c>
      <c r="AH900" t="s">
        <v>339</v>
      </c>
      <c r="AI900" s="5">
        <v>45657</v>
      </c>
    </row>
    <row r="901" spans="1:35" x14ac:dyDescent="0.25">
      <c r="A901" s="6">
        <v>2024</v>
      </c>
      <c r="B901" s="5">
        <v>45566</v>
      </c>
      <c r="C901" s="4">
        <v>45657</v>
      </c>
      <c r="D901" t="s">
        <v>91</v>
      </c>
      <c r="E901" t="s">
        <v>157</v>
      </c>
      <c r="F901" t="s">
        <v>156</v>
      </c>
      <c r="G901" t="s">
        <v>155</v>
      </c>
      <c r="H901" t="s">
        <v>154</v>
      </c>
      <c r="I901" t="s">
        <v>153</v>
      </c>
      <c r="J901" t="s">
        <v>152</v>
      </c>
      <c r="K901" t="s">
        <v>151</v>
      </c>
      <c r="L901" t="s">
        <v>102</v>
      </c>
      <c r="M901" t="s">
        <v>103</v>
      </c>
      <c r="N901" t="s">
        <v>332</v>
      </c>
      <c r="O901" t="s">
        <v>105</v>
      </c>
      <c r="P901">
        <v>0</v>
      </c>
      <c r="Q901">
        <v>0</v>
      </c>
      <c r="R901" t="s">
        <v>343</v>
      </c>
      <c r="S901" t="s">
        <v>342</v>
      </c>
      <c r="T901" t="s">
        <v>344</v>
      </c>
      <c r="U901" t="s">
        <v>343</v>
      </c>
      <c r="V901" t="s">
        <v>342</v>
      </c>
      <c r="W901" t="s">
        <v>348</v>
      </c>
      <c r="X901" t="s">
        <v>332</v>
      </c>
      <c r="Y901" s="5">
        <v>45637</v>
      </c>
      <c r="Z901" s="5">
        <v>45638</v>
      </c>
      <c r="AA901">
        <v>894</v>
      </c>
      <c r="AB901">
        <v>2505</v>
      </c>
      <c r="AC901">
        <v>0</v>
      </c>
      <c r="AD901" s="5">
        <v>45638</v>
      </c>
      <c r="AE901" s="11" t="s">
        <v>341</v>
      </c>
      <c r="AF901" s="3">
        <v>894</v>
      </c>
      <c r="AG901" s="11" t="s">
        <v>340</v>
      </c>
      <c r="AH901" t="s">
        <v>339</v>
      </c>
      <c r="AI901" s="5">
        <v>45657</v>
      </c>
    </row>
    <row r="902" spans="1:35" x14ac:dyDescent="0.25">
      <c r="A902" s="6">
        <v>2024</v>
      </c>
      <c r="B902" s="5">
        <v>45566</v>
      </c>
      <c r="C902" s="4">
        <v>45657</v>
      </c>
      <c r="D902" t="s">
        <v>91</v>
      </c>
      <c r="E902" t="s">
        <v>157</v>
      </c>
      <c r="F902" t="s">
        <v>156</v>
      </c>
      <c r="G902" t="s">
        <v>155</v>
      </c>
      <c r="H902" t="s">
        <v>154</v>
      </c>
      <c r="I902" t="s">
        <v>153</v>
      </c>
      <c r="J902" t="s">
        <v>152</v>
      </c>
      <c r="K902" t="s">
        <v>151</v>
      </c>
      <c r="L902" t="s">
        <v>102</v>
      </c>
      <c r="M902" t="s">
        <v>103</v>
      </c>
      <c r="N902" t="s">
        <v>332</v>
      </c>
      <c r="O902" t="s">
        <v>105</v>
      </c>
      <c r="P902">
        <v>0</v>
      </c>
      <c r="Q902">
        <v>0</v>
      </c>
      <c r="R902" t="s">
        <v>343</v>
      </c>
      <c r="S902" t="s">
        <v>342</v>
      </c>
      <c r="T902" t="s">
        <v>344</v>
      </c>
      <c r="U902" t="s">
        <v>343</v>
      </c>
      <c r="V902" t="s">
        <v>342</v>
      </c>
      <c r="W902" t="s">
        <v>348</v>
      </c>
      <c r="X902" t="s">
        <v>332</v>
      </c>
      <c r="Y902" s="5">
        <v>45637</v>
      </c>
      <c r="Z902" s="5">
        <v>45638</v>
      </c>
      <c r="AA902">
        <v>895</v>
      </c>
      <c r="AB902">
        <v>2505</v>
      </c>
      <c r="AC902">
        <v>0</v>
      </c>
      <c r="AD902" s="5">
        <v>45638</v>
      </c>
      <c r="AE902" s="11" t="s">
        <v>341</v>
      </c>
      <c r="AF902" s="3">
        <v>895</v>
      </c>
      <c r="AG902" s="11" t="s">
        <v>340</v>
      </c>
      <c r="AH902" t="s">
        <v>339</v>
      </c>
      <c r="AI902" s="5">
        <v>45657</v>
      </c>
    </row>
    <row r="903" spans="1:35" x14ac:dyDescent="0.25">
      <c r="A903" s="6">
        <v>2024</v>
      </c>
      <c r="B903" s="5">
        <v>45566</v>
      </c>
      <c r="C903" s="4">
        <v>45657</v>
      </c>
      <c r="D903" t="s">
        <v>91</v>
      </c>
      <c r="E903" t="s">
        <v>157</v>
      </c>
      <c r="F903" t="s">
        <v>156</v>
      </c>
      <c r="G903" t="s">
        <v>155</v>
      </c>
      <c r="H903" t="s">
        <v>154</v>
      </c>
      <c r="I903" t="s">
        <v>153</v>
      </c>
      <c r="J903" t="s">
        <v>152</v>
      </c>
      <c r="K903" t="s">
        <v>151</v>
      </c>
      <c r="L903" t="s">
        <v>102</v>
      </c>
      <c r="M903" t="s">
        <v>103</v>
      </c>
      <c r="N903" t="s">
        <v>332</v>
      </c>
      <c r="O903" t="s">
        <v>105</v>
      </c>
      <c r="P903">
        <v>0</v>
      </c>
      <c r="Q903">
        <v>0</v>
      </c>
      <c r="R903" t="s">
        <v>343</v>
      </c>
      <c r="S903" t="s">
        <v>342</v>
      </c>
      <c r="T903" t="s">
        <v>344</v>
      </c>
      <c r="U903" t="s">
        <v>343</v>
      </c>
      <c r="V903" t="s">
        <v>342</v>
      </c>
      <c r="W903" t="s">
        <v>348</v>
      </c>
      <c r="X903" t="s">
        <v>332</v>
      </c>
      <c r="Y903" s="5">
        <v>45637</v>
      </c>
      <c r="Z903" s="5">
        <v>45638</v>
      </c>
      <c r="AA903">
        <v>896</v>
      </c>
      <c r="AB903">
        <v>2505</v>
      </c>
      <c r="AC903">
        <v>0</v>
      </c>
      <c r="AD903" s="5">
        <v>45638</v>
      </c>
      <c r="AE903" s="11" t="s">
        <v>341</v>
      </c>
      <c r="AF903" s="3">
        <v>896</v>
      </c>
      <c r="AG903" s="11" t="s">
        <v>340</v>
      </c>
      <c r="AH903" t="s">
        <v>339</v>
      </c>
      <c r="AI903" s="5">
        <v>45657</v>
      </c>
    </row>
    <row r="904" spans="1:35" x14ac:dyDescent="0.25">
      <c r="A904" s="6">
        <v>2024</v>
      </c>
      <c r="B904" s="5">
        <v>45566</v>
      </c>
      <c r="C904" s="4">
        <v>45657</v>
      </c>
      <c r="D904" t="s">
        <v>91</v>
      </c>
      <c r="E904" t="s">
        <v>157</v>
      </c>
      <c r="F904" t="s">
        <v>156</v>
      </c>
      <c r="G904" t="s">
        <v>155</v>
      </c>
      <c r="H904" t="s">
        <v>154</v>
      </c>
      <c r="I904" t="s">
        <v>153</v>
      </c>
      <c r="J904" t="s">
        <v>152</v>
      </c>
      <c r="K904" t="s">
        <v>151</v>
      </c>
      <c r="L904" t="s">
        <v>102</v>
      </c>
      <c r="M904" t="s">
        <v>103</v>
      </c>
      <c r="N904" t="s">
        <v>332</v>
      </c>
      <c r="O904" t="s">
        <v>105</v>
      </c>
      <c r="P904">
        <v>0</v>
      </c>
      <c r="Q904">
        <v>0</v>
      </c>
      <c r="R904" t="s">
        <v>343</v>
      </c>
      <c r="S904" t="s">
        <v>342</v>
      </c>
      <c r="T904" t="s">
        <v>344</v>
      </c>
      <c r="U904" t="s">
        <v>343</v>
      </c>
      <c r="V904" t="s">
        <v>342</v>
      </c>
      <c r="W904" t="s">
        <v>348</v>
      </c>
      <c r="X904" t="s">
        <v>332</v>
      </c>
      <c r="Y904" s="5">
        <v>45637</v>
      </c>
      <c r="Z904" s="5">
        <v>45638</v>
      </c>
      <c r="AA904">
        <v>897</v>
      </c>
      <c r="AB904">
        <v>2505</v>
      </c>
      <c r="AC904">
        <v>0</v>
      </c>
      <c r="AD904" s="5">
        <v>45638</v>
      </c>
      <c r="AE904" s="11" t="s">
        <v>341</v>
      </c>
      <c r="AF904" s="3">
        <v>897</v>
      </c>
      <c r="AG904" s="11" t="s">
        <v>340</v>
      </c>
      <c r="AH904" t="s">
        <v>339</v>
      </c>
      <c r="AI904" s="5">
        <v>45657</v>
      </c>
    </row>
    <row r="905" spans="1:35" x14ac:dyDescent="0.25">
      <c r="A905" s="6">
        <v>2024</v>
      </c>
      <c r="B905" s="5">
        <v>45566</v>
      </c>
      <c r="C905" s="4">
        <v>45657</v>
      </c>
      <c r="D905" t="s">
        <v>91</v>
      </c>
      <c r="E905" t="s">
        <v>150</v>
      </c>
      <c r="F905" t="s">
        <v>121</v>
      </c>
      <c r="G905" t="s">
        <v>120</v>
      </c>
      <c r="H905" t="s">
        <v>119</v>
      </c>
      <c r="I905" t="s">
        <v>149</v>
      </c>
      <c r="J905" t="s">
        <v>148</v>
      </c>
      <c r="K905" t="s">
        <v>147</v>
      </c>
      <c r="L905" t="s">
        <v>102</v>
      </c>
      <c r="M905" t="s">
        <v>103</v>
      </c>
      <c r="N905" t="s">
        <v>332</v>
      </c>
      <c r="O905" t="s">
        <v>105</v>
      </c>
      <c r="P905">
        <v>0</v>
      </c>
      <c r="Q905">
        <v>0</v>
      </c>
      <c r="R905" t="s">
        <v>343</v>
      </c>
      <c r="S905" t="s">
        <v>342</v>
      </c>
      <c r="T905" t="s">
        <v>344</v>
      </c>
      <c r="U905" t="s">
        <v>343</v>
      </c>
      <c r="V905" t="s">
        <v>342</v>
      </c>
      <c r="W905" t="s">
        <v>348</v>
      </c>
      <c r="X905" t="s">
        <v>332</v>
      </c>
      <c r="Y905" s="5">
        <v>45637</v>
      </c>
      <c r="Z905" s="5">
        <v>45638</v>
      </c>
      <c r="AA905">
        <v>898</v>
      </c>
      <c r="AB905">
        <v>1055</v>
      </c>
      <c r="AC905">
        <v>0</v>
      </c>
      <c r="AD905" s="5">
        <v>45638</v>
      </c>
      <c r="AE905" s="11" t="s">
        <v>341</v>
      </c>
      <c r="AF905" s="3">
        <v>898</v>
      </c>
      <c r="AG905" s="11" t="s">
        <v>340</v>
      </c>
      <c r="AH905" t="s">
        <v>339</v>
      </c>
      <c r="AI905" s="5">
        <v>45657</v>
      </c>
    </row>
    <row r="906" spans="1:35" x14ac:dyDescent="0.25">
      <c r="A906" s="6">
        <v>2024</v>
      </c>
      <c r="B906" s="5">
        <v>45566</v>
      </c>
      <c r="C906" s="4">
        <v>45657</v>
      </c>
      <c r="D906" t="s">
        <v>91</v>
      </c>
      <c r="E906" t="s">
        <v>150</v>
      </c>
      <c r="F906" t="s">
        <v>121</v>
      </c>
      <c r="G906" t="s">
        <v>120</v>
      </c>
      <c r="H906" t="s">
        <v>119</v>
      </c>
      <c r="I906" t="s">
        <v>149</v>
      </c>
      <c r="J906" t="s">
        <v>148</v>
      </c>
      <c r="K906" t="s">
        <v>147</v>
      </c>
      <c r="L906" t="s">
        <v>102</v>
      </c>
      <c r="M906" t="s">
        <v>103</v>
      </c>
      <c r="N906" t="s">
        <v>332</v>
      </c>
      <c r="O906" t="s">
        <v>105</v>
      </c>
      <c r="P906">
        <v>0</v>
      </c>
      <c r="Q906">
        <v>0</v>
      </c>
      <c r="R906" t="s">
        <v>343</v>
      </c>
      <c r="S906" t="s">
        <v>342</v>
      </c>
      <c r="T906" t="s">
        <v>344</v>
      </c>
      <c r="U906" t="s">
        <v>343</v>
      </c>
      <c r="V906" t="s">
        <v>342</v>
      </c>
      <c r="W906" t="s">
        <v>348</v>
      </c>
      <c r="X906" t="s">
        <v>332</v>
      </c>
      <c r="Y906" s="5">
        <v>45637</v>
      </c>
      <c r="Z906" s="5">
        <v>45638</v>
      </c>
      <c r="AA906">
        <v>899</v>
      </c>
      <c r="AB906">
        <v>1055</v>
      </c>
      <c r="AC906">
        <v>0</v>
      </c>
      <c r="AD906" s="5">
        <v>45638</v>
      </c>
      <c r="AE906" s="11" t="s">
        <v>341</v>
      </c>
      <c r="AF906" s="3">
        <v>899</v>
      </c>
      <c r="AG906" s="11" t="s">
        <v>340</v>
      </c>
      <c r="AH906" t="s">
        <v>339</v>
      </c>
      <c r="AI906" s="5">
        <v>45657</v>
      </c>
    </row>
    <row r="907" spans="1:35" x14ac:dyDescent="0.25">
      <c r="A907" s="6">
        <v>2024</v>
      </c>
      <c r="B907" s="5">
        <v>45566</v>
      </c>
      <c r="C907" s="4">
        <v>45657</v>
      </c>
      <c r="D907" t="s">
        <v>91</v>
      </c>
      <c r="E907" t="s">
        <v>150</v>
      </c>
      <c r="F907" t="s">
        <v>121</v>
      </c>
      <c r="G907" t="s">
        <v>120</v>
      </c>
      <c r="H907" t="s">
        <v>119</v>
      </c>
      <c r="I907" t="s">
        <v>149</v>
      </c>
      <c r="J907" t="s">
        <v>148</v>
      </c>
      <c r="K907" t="s">
        <v>147</v>
      </c>
      <c r="L907" t="s">
        <v>102</v>
      </c>
      <c r="M907" t="s">
        <v>103</v>
      </c>
      <c r="N907" t="s">
        <v>332</v>
      </c>
      <c r="O907" t="s">
        <v>105</v>
      </c>
      <c r="P907">
        <v>0</v>
      </c>
      <c r="Q907">
        <v>0</v>
      </c>
      <c r="R907" t="s">
        <v>343</v>
      </c>
      <c r="S907" t="s">
        <v>342</v>
      </c>
      <c r="T907" t="s">
        <v>344</v>
      </c>
      <c r="U907" t="s">
        <v>343</v>
      </c>
      <c r="V907" t="s">
        <v>342</v>
      </c>
      <c r="W907" t="s">
        <v>348</v>
      </c>
      <c r="X907" t="s">
        <v>332</v>
      </c>
      <c r="Y907" s="5">
        <v>45637</v>
      </c>
      <c r="Z907" s="5">
        <v>45638</v>
      </c>
      <c r="AA907">
        <v>900</v>
      </c>
      <c r="AB907">
        <v>1055</v>
      </c>
      <c r="AC907">
        <v>0</v>
      </c>
      <c r="AD907" s="5">
        <v>45638</v>
      </c>
      <c r="AE907" s="11" t="s">
        <v>341</v>
      </c>
      <c r="AF907" s="3">
        <v>900</v>
      </c>
      <c r="AG907" s="11" t="s">
        <v>340</v>
      </c>
      <c r="AH907" t="s">
        <v>339</v>
      </c>
      <c r="AI907" s="5">
        <v>45657</v>
      </c>
    </row>
    <row r="908" spans="1:35" x14ac:dyDescent="0.25">
      <c r="A908" s="6">
        <v>2024</v>
      </c>
      <c r="B908" s="5">
        <v>45566</v>
      </c>
      <c r="C908" s="4">
        <v>45657</v>
      </c>
      <c r="D908" t="s">
        <v>91</v>
      </c>
      <c r="E908" t="s">
        <v>150</v>
      </c>
      <c r="F908" t="s">
        <v>121</v>
      </c>
      <c r="G908" t="s">
        <v>120</v>
      </c>
      <c r="H908" t="s">
        <v>119</v>
      </c>
      <c r="I908" t="s">
        <v>149</v>
      </c>
      <c r="J908" t="s">
        <v>148</v>
      </c>
      <c r="K908" t="s">
        <v>147</v>
      </c>
      <c r="L908" t="s">
        <v>102</v>
      </c>
      <c r="M908" t="s">
        <v>103</v>
      </c>
      <c r="N908" t="s">
        <v>332</v>
      </c>
      <c r="O908" t="s">
        <v>105</v>
      </c>
      <c r="P908">
        <v>0</v>
      </c>
      <c r="Q908">
        <v>0</v>
      </c>
      <c r="R908" t="s">
        <v>343</v>
      </c>
      <c r="S908" t="s">
        <v>342</v>
      </c>
      <c r="T908" t="s">
        <v>344</v>
      </c>
      <c r="U908" t="s">
        <v>343</v>
      </c>
      <c r="V908" t="s">
        <v>342</v>
      </c>
      <c r="W908" t="s">
        <v>348</v>
      </c>
      <c r="X908" t="s">
        <v>332</v>
      </c>
      <c r="Y908" s="5">
        <v>45637</v>
      </c>
      <c r="Z908" s="5">
        <v>45638</v>
      </c>
      <c r="AA908">
        <v>901</v>
      </c>
      <c r="AB908">
        <v>1055</v>
      </c>
      <c r="AC908">
        <v>0</v>
      </c>
      <c r="AD908" s="5">
        <v>45638</v>
      </c>
      <c r="AE908" s="11" t="s">
        <v>341</v>
      </c>
      <c r="AF908" s="3">
        <v>901</v>
      </c>
      <c r="AG908" s="11" t="s">
        <v>340</v>
      </c>
      <c r="AH908" t="s">
        <v>339</v>
      </c>
      <c r="AI908" s="5">
        <v>45657</v>
      </c>
    </row>
    <row r="909" spans="1:35" x14ac:dyDescent="0.25">
      <c r="A909" s="6">
        <v>2024</v>
      </c>
      <c r="B909" s="5">
        <v>45566</v>
      </c>
      <c r="C909" s="4">
        <v>45657</v>
      </c>
      <c r="D909" t="s">
        <v>91</v>
      </c>
      <c r="E909" t="s">
        <v>146</v>
      </c>
      <c r="F909" t="s">
        <v>145</v>
      </c>
      <c r="G909" t="s">
        <v>144</v>
      </c>
      <c r="H909" t="s">
        <v>143</v>
      </c>
      <c r="I909" t="s">
        <v>142</v>
      </c>
      <c r="J909" t="s">
        <v>141</v>
      </c>
      <c r="K909" t="s">
        <v>140</v>
      </c>
      <c r="L909" t="s">
        <v>102</v>
      </c>
      <c r="M909" t="s">
        <v>103</v>
      </c>
      <c r="N909" t="s">
        <v>330</v>
      </c>
      <c r="O909" t="s">
        <v>105</v>
      </c>
      <c r="P909">
        <v>0</v>
      </c>
      <c r="Q909">
        <v>0</v>
      </c>
      <c r="R909" t="s">
        <v>343</v>
      </c>
      <c r="S909" t="s">
        <v>342</v>
      </c>
      <c r="T909" t="s">
        <v>344</v>
      </c>
      <c r="U909" t="s">
        <v>343</v>
      </c>
      <c r="V909" t="s">
        <v>342</v>
      </c>
      <c r="W909" t="s">
        <v>347</v>
      </c>
      <c r="X909" t="s">
        <v>330</v>
      </c>
      <c r="Y909" s="5">
        <v>45635</v>
      </c>
      <c r="Z909" s="5">
        <v>45635</v>
      </c>
      <c r="AA909">
        <v>902</v>
      </c>
      <c r="AB909">
        <v>285</v>
      </c>
      <c r="AC909">
        <v>0</v>
      </c>
      <c r="AD909" s="5">
        <v>45635</v>
      </c>
      <c r="AE909" s="11" t="s">
        <v>341</v>
      </c>
      <c r="AF909" s="3">
        <v>902</v>
      </c>
      <c r="AG909" s="11" t="s">
        <v>340</v>
      </c>
      <c r="AH909" t="s">
        <v>339</v>
      </c>
      <c r="AI909" s="5">
        <v>45657</v>
      </c>
    </row>
    <row r="910" spans="1:35" x14ac:dyDescent="0.25">
      <c r="A910" s="6">
        <v>2024</v>
      </c>
      <c r="B910" s="5">
        <v>45566</v>
      </c>
      <c r="C910" s="4">
        <v>45657</v>
      </c>
      <c r="D910" t="s">
        <v>91</v>
      </c>
      <c r="E910" t="s">
        <v>146</v>
      </c>
      <c r="F910" t="s">
        <v>145</v>
      </c>
      <c r="G910" t="s">
        <v>144</v>
      </c>
      <c r="H910" t="s">
        <v>143</v>
      </c>
      <c r="I910" t="s">
        <v>142</v>
      </c>
      <c r="J910" t="s">
        <v>141</v>
      </c>
      <c r="K910" t="s">
        <v>140</v>
      </c>
      <c r="L910" t="s">
        <v>102</v>
      </c>
      <c r="M910" t="s">
        <v>103</v>
      </c>
      <c r="N910" t="s">
        <v>330</v>
      </c>
      <c r="O910" t="s">
        <v>105</v>
      </c>
      <c r="P910">
        <v>0</v>
      </c>
      <c r="Q910">
        <v>0</v>
      </c>
      <c r="R910" t="s">
        <v>343</v>
      </c>
      <c r="S910" t="s">
        <v>342</v>
      </c>
      <c r="T910" t="s">
        <v>344</v>
      </c>
      <c r="U910" t="s">
        <v>343</v>
      </c>
      <c r="V910" t="s">
        <v>342</v>
      </c>
      <c r="W910" t="s">
        <v>347</v>
      </c>
      <c r="X910" t="s">
        <v>330</v>
      </c>
      <c r="Y910" s="5">
        <v>45635</v>
      </c>
      <c r="Z910" s="5">
        <v>45635</v>
      </c>
      <c r="AA910">
        <v>903</v>
      </c>
      <c r="AB910">
        <v>285</v>
      </c>
      <c r="AC910">
        <v>0</v>
      </c>
      <c r="AD910" s="5">
        <v>45635</v>
      </c>
      <c r="AE910" s="11" t="s">
        <v>341</v>
      </c>
      <c r="AF910" s="3">
        <v>903</v>
      </c>
      <c r="AG910" s="11" t="s">
        <v>340</v>
      </c>
      <c r="AH910" t="s">
        <v>339</v>
      </c>
      <c r="AI910" s="5">
        <v>45657</v>
      </c>
    </row>
    <row r="911" spans="1:35" x14ac:dyDescent="0.25">
      <c r="A911" s="6">
        <v>2024</v>
      </c>
      <c r="B911" s="5">
        <v>45566</v>
      </c>
      <c r="C911" s="4">
        <v>45657</v>
      </c>
      <c r="D911" t="s">
        <v>91</v>
      </c>
      <c r="E911" t="s">
        <v>139</v>
      </c>
      <c r="F911" t="s">
        <v>138</v>
      </c>
      <c r="G911" t="s">
        <v>120</v>
      </c>
      <c r="H911" t="s">
        <v>119</v>
      </c>
      <c r="I911" t="s">
        <v>137</v>
      </c>
      <c r="J911" t="s">
        <v>136</v>
      </c>
      <c r="K911" t="s">
        <v>135</v>
      </c>
      <c r="L911" t="s">
        <v>101</v>
      </c>
      <c r="M911" t="s">
        <v>103</v>
      </c>
      <c r="N911" t="s">
        <v>330</v>
      </c>
      <c r="O911" t="s">
        <v>105</v>
      </c>
      <c r="P911">
        <v>0</v>
      </c>
      <c r="Q911">
        <v>0</v>
      </c>
      <c r="R911" t="s">
        <v>343</v>
      </c>
      <c r="S911" t="s">
        <v>342</v>
      </c>
      <c r="T911" t="s">
        <v>344</v>
      </c>
      <c r="U911" t="s">
        <v>343</v>
      </c>
      <c r="V911" t="s">
        <v>342</v>
      </c>
      <c r="W911" t="s">
        <v>342</v>
      </c>
      <c r="X911" t="s">
        <v>330</v>
      </c>
      <c r="Y911" s="5">
        <v>45608</v>
      </c>
      <c r="Z911" s="5">
        <v>45608</v>
      </c>
      <c r="AA911">
        <v>904</v>
      </c>
      <c r="AB911">
        <v>214</v>
      </c>
      <c r="AC911">
        <v>0</v>
      </c>
      <c r="AD911" s="5">
        <v>45608</v>
      </c>
      <c r="AE911" s="11" t="s">
        <v>341</v>
      </c>
      <c r="AF911" s="3">
        <v>904</v>
      </c>
      <c r="AG911" s="11" t="s">
        <v>340</v>
      </c>
      <c r="AH911" t="s">
        <v>339</v>
      </c>
      <c r="AI911" s="5">
        <v>45657</v>
      </c>
    </row>
    <row r="912" spans="1:35" x14ac:dyDescent="0.25">
      <c r="A912" s="6">
        <v>2024</v>
      </c>
      <c r="B912" s="5">
        <v>45566</v>
      </c>
      <c r="C912" s="4">
        <v>45657</v>
      </c>
      <c r="D912" t="s">
        <v>91</v>
      </c>
      <c r="E912" t="s">
        <v>134</v>
      </c>
      <c r="F912" t="s">
        <v>133</v>
      </c>
      <c r="G912" t="s">
        <v>132</v>
      </c>
      <c r="H912" t="s">
        <v>119</v>
      </c>
      <c r="I912" t="s">
        <v>131</v>
      </c>
      <c r="J912" t="s">
        <v>130</v>
      </c>
      <c r="K912" t="s">
        <v>129</v>
      </c>
      <c r="L912" t="s">
        <v>102</v>
      </c>
      <c r="M912" t="s">
        <v>103</v>
      </c>
      <c r="N912" t="s">
        <v>331</v>
      </c>
      <c r="O912" t="s">
        <v>105</v>
      </c>
      <c r="P912">
        <v>0</v>
      </c>
      <c r="Q912">
        <v>0</v>
      </c>
      <c r="R912" t="s">
        <v>343</v>
      </c>
      <c r="S912" t="s">
        <v>342</v>
      </c>
      <c r="T912" t="s">
        <v>344</v>
      </c>
      <c r="U912" t="s">
        <v>343</v>
      </c>
      <c r="V912" t="s">
        <v>342</v>
      </c>
      <c r="W912" t="s">
        <v>342</v>
      </c>
      <c r="X912" t="s">
        <v>331</v>
      </c>
      <c r="Y912" s="5">
        <v>45638</v>
      </c>
      <c r="Z912" s="5">
        <v>45638</v>
      </c>
      <c r="AA912">
        <v>905</v>
      </c>
      <c r="AB912">
        <v>481</v>
      </c>
      <c r="AC912">
        <v>0</v>
      </c>
      <c r="AD912" s="5">
        <v>45638</v>
      </c>
      <c r="AE912" s="11" t="s">
        <v>341</v>
      </c>
      <c r="AF912" s="3">
        <v>905</v>
      </c>
      <c r="AG912" s="11" t="s">
        <v>340</v>
      </c>
      <c r="AH912" t="s">
        <v>339</v>
      </c>
      <c r="AI912" s="5">
        <v>45657</v>
      </c>
    </row>
    <row r="913" spans="1:35" x14ac:dyDescent="0.25">
      <c r="A913" s="6">
        <v>2024</v>
      </c>
      <c r="B913" s="5">
        <v>45566</v>
      </c>
      <c r="C913" s="4">
        <v>45657</v>
      </c>
      <c r="D913" t="s">
        <v>91</v>
      </c>
      <c r="E913" t="s">
        <v>134</v>
      </c>
      <c r="F913" t="s">
        <v>133</v>
      </c>
      <c r="G913" t="s">
        <v>132</v>
      </c>
      <c r="H913" t="s">
        <v>119</v>
      </c>
      <c r="I913" t="s">
        <v>131</v>
      </c>
      <c r="J913" t="s">
        <v>130</v>
      </c>
      <c r="K913" t="s">
        <v>129</v>
      </c>
      <c r="L913" t="s">
        <v>102</v>
      </c>
      <c r="M913" t="s">
        <v>103</v>
      </c>
      <c r="N913" t="s">
        <v>331</v>
      </c>
      <c r="O913" t="s">
        <v>105</v>
      </c>
      <c r="P913">
        <v>0</v>
      </c>
      <c r="Q913">
        <v>0</v>
      </c>
      <c r="R913" t="s">
        <v>343</v>
      </c>
      <c r="S913" t="s">
        <v>342</v>
      </c>
      <c r="T913" t="s">
        <v>344</v>
      </c>
      <c r="U913" t="s">
        <v>343</v>
      </c>
      <c r="V913" t="s">
        <v>342</v>
      </c>
      <c r="W913" t="s">
        <v>342</v>
      </c>
      <c r="X913" t="s">
        <v>331</v>
      </c>
      <c r="Y913" s="5">
        <v>45638</v>
      </c>
      <c r="Z913" s="5">
        <v>45638</v>
      </c>
      <c r="AA913">
        <v>906</v>
      </c>
      <c r="AB913">
        <v>481</v>
      </c>
      <c r="AC913">
        <v>0</v>
      </c>
      <c r="AD913" s="5">
        <v>45638</v>
      </c>
      <c r="AE913" s="11" t="s">
        <v>341</v>
      </c>
      <c r="AF913" s="3">
        <v>906</v>
      </c>
      <c r="AG913" s="11" t="s">
        <v>340</v>
      </c>
      <c r="AH913" t="s">
        <v>339</v>
      </c>
      <c r="AI913" s="5">
        <v>45657</v>
      </c>
    </row>
    <row r="914" spans="1:35" x14ac:dyDescent="0.25">
      <c r="A914" s="6">
        <v>2024</v>
      </c>
      <c r="B914" s="5">
        <v>45566</v>
      </c>
      <c r="C914" s="4">
        <v>45657</v>
      </c>
      <c r="D914" t="s">
        <v>91</v>
      </c>
      <c r="E914" t="s">
        <v>134</v>
      </c>
      <c r="F914" t="s">
        <v>133</v>
      </c>
      <c r="G914" t="s">
        <v>132</v>
      </c>
      <c r="H914" t="s">
        <v>119</v>
      </c>
      <c r="I914" t="s">
        <v>131</v>
      </c>
      <c r="J914" t="s">
        <v>130</v>
      </c>
      <c r="K914" t="s">
        <v>129</v>
      </c>
      <c r="L914" t="s">
        <v>102</v>
      </c>
      <c r="M914" t="s">
        <v>103</v>
      </c>
      <c r="N914" t="s">
        <v>331</v>
      </c>
      <c r="O914" t="s">
        <v>105</v>
      </c>
      <c r="P914">
        <v>0</v>
      </c>
      <c r="Q914">
        <v>0</v>
      </c>
      <c r="R914" t="s">
        <v>343</v>
      </c>
      <c r="S914" t="s">
        <v>342</v>
      </c>
      <c r="T914" t="s">
        <v>344</v>
      </c>
      <c r="U914" t="s">
        <v>343</v>
      </c>
      <c r="V914" t="s">
        <v>342</v>
      </c>
      <c r="W914" t="s">
        <v>342</v>
      </c>
      <c r="X914" t="s">
        <v>331</v>
      </c>
      <c r="Y914" s="5">
        <v>45638</v>
      </c>
      <c r="Z914" s="5">
        <v>45638</v>
      </c>
      <c r="AA914">
        <v>907</v>
      </c>
      <c r="AB914">
        <v>481</v>
      </c>
      <c r="AC914">
        <v>0</v>
      </c>
      <c r="AD914" s="5">
        <v>45638</v>
      </c>
      <c r="AE914" s="11" t="s">
        <v>341</v>
      </c>
      <c r="AF914" s="3">
        <v>907</v>
      </c>
      <c r="AG914" s="11" t="s">
        <v>340</v>
      </c>
      <c r="AH914" t="s">
        <v>339</v>
      </c>
      <c r="AI914" s="5">
        <v>45657</v>
      </c>
    </row>
    <row r="915" spans="1:35" x14ac:dyDescent="0.25">
      <c r="A915" s="6">
        <v>2024</v>
      </c>
      <c r="B915" s="5">
        <v>45566</v>
      </c>
      <c r="C915" s="4">
        <v>45657</v>
      </c>
      <c r="D915" t="s">
        <v>91</v>
      </c>
      <c r="E915" t="s">
        <v>128</v>
      </c>
      <c r="F915" t="s">
        <v>127</v>
      </c>
      <c r="G915" t="s">
        <v>126</v>
      </c>
      <c r="H915" t="s">
        <v>119</v>
      </c>
      <c r="I915" t="s">
        <v>125</v>
      </c>
      <c r="J915" t="s">
        <v>124</v>
      </c>
      <c r="K915" t="s">
        <v>123</v>
      </c>
      <c r="L915" t="s">
        <v>101</v>
      </c>
      <c r="M915" t="s">
        <v>103</v>
      </c>
      <c r="N915" t="s">
        <v>330</v>
      </c>
      <c r="O915" t="s">
        <v>105</v>
      </c>
      <c r="P915">
        <v>0</v>
      </c>
      <c r="Q915">
        <v>0</v>
      </c>
      <c r="R915" t="s">
        <v>343</v>
      </c>
      <c r="S915" t="s">
        <v>342</v>
      </c>
      <c r="T915" t="s">
        <v>344</v>
      </c>
      <c r="U915" t="s">
        <v>343</v>
      </c>
      <c r="V915" t="s">
        <v>342</v>
      </c>
      <c r="W915" t="s">
        <v>342</v>
      </c>
      <c r="X915" t="s">
        <v>330</v>
      </c>
      <c r="Y915" s="5">
        <v>45643</v>
      </c>
      <c r="Z915" s="5">
        <v>45643</v>
      </c>
      <c r="AA915">
        <v>908</v>
      </c>
      <c r="AB915">
        <v>282</v>
      </c>
      <c r="AC915">
        <v>0</v>
      </c>
      <c r="AD915" s="5">
        <v>45643</v>
      </c>
      <c r="AE915" s="11" t="s">
        <v>341</v>
      </c>
      <c r="AF915" s="3">
        <v>908</v>
      </c>
      <c r="AG915" s="11" t="s">
        <v>340</v>
      </c>
      <c r="AH915" t="s">
        <v>339</v>
      </c>
      <c r="AI915" s="5">
        <v>45657</v>
      </c>
    </row>
    <row r="916" spans="1:35" x14ac:dyDescent="0.25">
      <c r="A916" s="6">
        <v>2024</v>
      </c>
      <c r="B916" s="5">
        <v>45566</v>
      </c>
      <c r="C916" s="4">
        <v>45657</v>
      </c>
      <c r="D916" t="s">
        <v>91</v>
      </c>
      <c r="E916" t="s">
        <v>128</v>
      </c>
      <c r="F916" t="s">
        <v>127</v>
      </c>
      <c r="G916" t="s">
        <v>126</v>
      </c>
      <c r="H916" t="s">
        <v>119</v>
      </c>
      <c r="I916" t="s">
        <v>125</v>
      </c>
      <c r="J916" t="s">
        <v>124</v>
      </c>
      <c r="K916" t="s">
        <v>123</v>
      </c>
      <c r="L916" t="s">
        <v>101</v>
      </c>
      <c r="M916" t="s">
        <v>103</v>
      </c>
      <c r="N916" t="s">
        <v>330</v>
      </c>
      <c r="O916" t="s">
        <v>105</v>
      </c>
      <c r="P916">
        <v>0</v>
      </c>
      <c r="Q916">
        <v>0</v>
      </c>
      <c r="R916" t="s">
        <v>343</v>
      </c>
      <c r="S916" t="s">
        <v>342</v>
      </c>
      <c r="T916" t="s">
        <v>344</v>
      </c>
      <c r="U916" t="s">
        <v>343</v>
      </c>
      <c r="V916" t="s">
        <v>342</v>
      </c>
      <c r="W916" t="s">
        <v>342</v>
      </c>
      <c r="X916" t="s">
        <v>330</v>
      </c>
      <c r="Y916" s="5">
        <v>45643</v>
      </c>
      <c r="Z916" s="5">
        <v>45643</v>
      </c>
      <c r="AA916">
        <v>909</v>
      </c>
      <c r="AB916">
        <v>282</v>
      </c>
      <c r="AC916">
        <v>0</v>
      </c>
      <c r="AD916" s="5">
        <v>45643</v>
      </c>
      <c r="AE916" s="11" t="s">
        <v>341</v>
      </c>
      <c r="AF916" s="3">
        <v>909</v>
      </c>
      <c r="AG916" s="11" t="s">
        <v>340</v>
      </c>
      <c r="AH916" t="s">
        <v>339</v>
      </c>
      <c r="AI916" s="5">
        <v>45657</v>
      </c>
    </row>
    <row r="917" spans="1:35" x14ac:dyDescent="0.25">
      <c r="A917" s="6">
        <v>2024</v>
      </c>
      <c r="B917" s="5">
        <v>45566</v>
      </c>
      <c r="C917" s="4">
        <v>45657</v>
      </c>
      <c r="D917" t="s">
        <v>91</v>
      </c>
      <c r="E917" t="s">
        <v>134</v>
      </c>
      <c r="F917" t="s">
        <v>133</v>
      </c>
      <c r="G917" t="s">
        <v>132</v>
      </c>
      <c r="H917" t="s">
        <v>119</v>
      </c>
      <c r="I917" t="s">
        <v>131</v>
      </c>
      <c r="J917" t="s">
        <v>130</v>
      </c>
      <c r="K917" t="s">
        <v>129</v>
      </c>
      <c r="L917" t="s">
        <v>102</v>
      </c>
      <c r="M917" t="s">
        <v>103</v>
      </c>
      <c r="N917" t="s">
        <v>331</v>
      </c>
      <c r="O917" t="s">
        <v>105</v>
      </c>
      <c r="P917">
        <v>0</v>
      </c>
      <c r="Q917">
        <v>0</v>
      </c>
      <c r="R917" t="s">
        <v>343</v>
      </c>
      <c r="S917" t="s">
        <v>342</v>
      </c>
      <c r="T917" t="s">
        <v>344</v>
      </c>
      <c r="U917" t="s">
        <v>343</v>
      </c>
      <c r="V917" t="s">
        <v>342</v>
      </c>
      <c r="W917" t="s">
        <v>346</v>
      </c>
      <c r="X917" t="s">
        <v>331</v>
      </c>
      <c r="Y917" s="5">
        <v>45637</v>
      </c>
      <c r="Z917" s="5">
        <v>45638</v>
      </c>
      <c r="AA917">
        <v>910</v>
      </c>
      <c r="AB917">
        <v>220</v>
      </c>
      <c r="AC917">
        <v>0</v>
      </c>
      <c r="AD917" s="5">
        <v>45638</v>
      </c>
      <c r="AE917" s="11" t="s">
        <v>341</v>
      </c>
      <c r="AF917" s="3">
        <v>910</v>
      </c>
      <c r="AG917" s="11" t="s">
        <v>340</v>
      </c>
      <c r="AH917" t="s">
        <v>339</v>
      </c>
      <c r="AI917" s="5">
        <v>45657</v>
      </c>
    </row>
    <row r="918" spans="1:35" x14ac:dyDescent="0.25">
      <c r="A918" s="6">
        <v>2024</v>
      </c>
      <c r="B918" s="5">
        <v>45566</v>
      </c>
      <c r="C918" s="4">
        <v>45657</v>
      </c>
      <c r="D918" t="s">
        <v>91</v>
      </c>
      <c r="E918" t="s">
        <v>128</v>
      </c>
      <c r="F918" t="s">
        <v>127</v>
      </c>
      <c r="G918" t="s">
        <v>126</v>
      </c>
      <c r="H918" t="s">
        <v>119</v>
      </c>
      <c r="I918" t="s">
        <v>125</v>
      </c>
      <c r="J918" t="s">
        <v>124</v>
      </c>
      <c r="K918" t="s">
        <v>123</v>
      </c>
      <c r="L918" t="s">
        <v>101</v>
      </c>
      <c r="M918" t="s">
        <v>103</v>
      </c>
      <c r="N918" t="s">
        <v>330</v>
      </c>
      <c r="O918" t="s">
        <v>105</v>
      </c>
      <c r="P918">
        <v>0</v>
      </c>
      <c r="Q918">
        <v>0</v>
      </c>
      <c r="R918" t="s">
        <v>343</v>
      </c>
      <c r="S918" t="s">
        <v>342</v>
      </c>
      <c r="T918" t="s">
        <v>344</v>
      </c>
      <c r="U918" t="s">
        <v>343</v>
      </c>
      <c r="V918" t="s">
        <v>342</v>
      </c>
      <c r="W918" t="s">
        <v>342</v>
      </c>
      <c r="X918" t="s">
        <v>330</v>
      </c>
      <c r="Y918" s="5">
        <v>45644</v>
      </c>
      <c r="Z918" s="5">
        <v>45644</v>
      </c>
      <c r="AA918">
        <v>911</v>
      </c>
      <c r="AB918">
        <v>282</v>
      </c>
      <c r="AC918">
        <v>0</v>
      </c>
      <c r="AD918" s="5">
        <v>45644</v>
      </c>
      <c r="AE918" s="11" t="s">
        <v>341</v>
      </c>
      <c r="AF918" s="3">
        <v>911</v>
      </c>
      <c r="AG918" s="11" t="s">
        <v>340</v>
      </c>
      <c r="AH918" t="s">
        <v>339</v>
      </c>
      <c r="AI918" s="5">
        <v>45657</v>
      </c>
    </row>
    <row r="919" spans="1:35" x14ac:dyDescent="0.25">
      <c r="A919" s="6">
        <v>2024</v>
      </c>
      <c r="B919" s="5">
        <v>45566</v>
      </c>
      <c r="C919" s="4">
        <v>45657</v>
      </c>
      <c r="D919" t="s">
        <v>91</v>
      </c>
      <c r="E919" t="s">
        <v>128</v>
      </c>
      <c r="F919" t="s">
        <v>127</v>
      </c>
      <c r="G919" t="s">
        <v>126</v>
      </c>
      <c r="H919" t="s">
        <v>119</v>
      </c>
      <c r="I919" t="s">
        <v>125</v>
      </c>
      <c r="J919" t="s">
        <v>124</v>
      </c>
      <c r="K919" t="s">
        <v>123</v>
      </c>
      <c r="L919" t="s">
        <v>101</v>
      </c>
      <c r="M919" t="s">
        <v>103</v>
      </c>
      <c r="N919" t="s">
        <v>330</v>
      </c>
      <c r="O919" t="s">
        <v>105</v>
      </c>
      <c r="P919">
        <v>0</v>
      </c>
      <c r="Q919">
        <v>0</v>
      </c>
      <c r="R919" t="s">
        <v>343</v>
      </c>
      <c r="S919" t="s">
        <v>342</v>
      </c>
      <c r="T919" t="s">
        <v>344</v>
      </c>
      <c r="U919" t="s">
        <v>343</v>
      </c>
      <c r="V919" t="s">
        <v>342</v>
      </c>
      <c r="W919" t="s">
        <v>342</v>
      </c>
      <c r="X919" t="s">
        <v>330</v>
      </c>
      <c r="Y919" s="5">
        <v>45644</v>
      </c>
      <c r="Z919" s="5">
        <v>45644</v>
      </c>
      <c r="AA919">
        <v>912</v>
      </c>
      <c r="AB919">
        <v>282</v>
      </c>
      <c r="AC919">
        <v>0</v>
      </c>
      <c r="AD919" s="5">
        <v>45644</v>
      </c>
      <c r="AE919" s="11" t="s">
        <v>341</v>
      </c>
      <c r="AF919" s="3">
        <v>912</v>
      </c>
      <c r="AG919" s="11" t="s">
        <v>340</v>
      </c>
      <c r="AH919" t="s">
        <v>339</v>
      </c>
      <c r="AI919" s="5">
        <v>45657</v>
      </c>
    </row>
    <row r="920" spans="1:35" x14ac:dyDescent="0.25">
      <c r="A920" s="6">
        <v>2024</v>
      </c>
      <c r="B920" s="5">
        <v>45566</v>
      </c>
      <c r="C920" s="4">
        <v>45657</v>
      </c>
      <c r="D920" t="s">
        <v>91</v>
      </c>
      <c r="E920" t="s">
        <v>122</v>
      </c>
      <c r="F920" t="s">
        <v>121</v>
      </c>
      <c r="G920" t="s">
        <v>120</v>
      </c>
      <c r="H920" t="s">
        <v>119</v>
      </c>
      <c r="I920" t="s">
        <v>118</v>
      </c>
      <c r="J920" t="s">
        <v>117</v>
      </c>
      <c r="K920" t="s">
        <v>116</v>
      </c>
      <c r="L920" t="s">
        <v>102</v>
      </c>
      <c r="M920" t="s">
        <v>103</v>
      </c>
      <c r="N920" t="s">
        <v>330</v>
      </c>
      <c r="O920" t="s">
        <v>105</v>
      </c>
      <c r="P920">
        <v>0</v>
      </c>
      <c r="Q920">
        <v>0</v>
      </c>
      <c r="R920" t="s">
        <v>343</v>
      </c>
      <c r="S920" t="s">
        <v>342</v>
      </c>
      <c r="T920" t="s">
        <v>344</v>
      </c>
      <c r="U920" t="s">
        <v>343</v>
      </c>
      <c r="V920" t="s">
        <v>342</v>
      </c>
      <c r="W920" t="s">
        <v>345</v>
      </c>
      <c r="X920" t="s">
        <v>330</v>
      </c>
      <c r="Y920" s="5">
        <v>45642</v>
      </c>
      <c r="Z920" s="5">
        <v>45642</v>
      </c>
      <c r="AA920">
        <v>913</v>
      </c>
      <c r="AB920">
        <v>225</v>
      </c>
      <c r="AC920">
        <v>0</v>
      </c>
      <c r="AD920" s="5">
        <v>45642</v>
      </c>
      <c r="AE920" s="11" t="s">
        <v>341</v>
      </c>
      <c r="AF920" s="3">
        <v>913</v>
      </c>
      <c r="AG920" s="11" t="s">
        <v>340</v>
      </c>
      <c r="AH920" t="s">
        <v>339</v>
      </c>
      <c r="AI920" s="5">
        <v>45657</v>
      </c>
    </row>
    <row r="921" spans="1:35" x14ac:dyDescent="0.25">
      <c r="A921" s="6">
        <v>2024</v>
      </c>
      <c r="B921" s="5">
        <v>45566</v>
      </c>
      <c r="C921" s="4">
        <v>45657</v>
      </c>
      <c r="D921" t="s">
        <v>91</v>
      </c>
      <c r="E921" t="s">
        <v>122</v>
      </c>
      <c r="F921" t="s">
        <v>121</v>
      </c>
      <c r="G921" t="s">
        <v>120</v>
      </c>
      <c r="H921" t="s">
        <v>119</v>
      </c>
      <c r="I921" t="s">
        <v>118</v>
      </c>
      <c r="J921" t="s">
        <v>117</v>
      </c>
      <c r="K921" t="s">
        <v>116</v>
      </c>
      <c r="L921" t="s">
        <v>102</v>
      </c>
      <c r="M921" t="s">
        <v>103</v>
      </c>
      <c r="N921" t="s">
        <v>330</v>
      </c>
      <c r="O921" t="s">
        <v>105</v>
      </c>
      <c r="P921">
        <v>0</v>
      </c>
      <c r="Q921">
        <v>0</v>
      </c>
      <c r="R921" t="s">
        <v>343</v>
      </c>
      <c r="S921" t="s">
        <v>342</v>
      </c>
      <c r="T921" t="s">
        <v>344</v>
      </c>
      <c r="U921" t="s">
        <v>343</v>
      </c>
      <c r="V921" t="s">
        <v>342</v>
      </c>
      <c r="W921" t="s">
        <v>342</v>
      </c>
      <c r="X921" t="s">
        <v>330</v>
      </c>
      <c r="Y921" s="5">
        <v>45644</v>
      </c>
      <c r="Z921" s="5">
        <v>45644</v>
      </c>
      <c r="AA921">
        <v>914</v>
      </c>
      <c r="AB921">
        <v>432</v>
      </c>
      <c r="AC921">
        <v>0</v>
      </c>
      <c r="AD921" s="5">
        <v>45644</v>
      </c>
      <c r="AE921" s="11" t="s">
        <v>341</v>
      </c>
      <c r="AF921" s="3">
        <v>914</v>
      </c>
      <c r="AG921" s="11" t="s">
        <v>340</v>
      </c>
      <c r="AH921" t="s">
        <v>339</v>
      </c>
      <c r="AI921" s="5">
        <v>45657</v>
      </c>
    </row>
    <row r="922" spans="1:35" x14ac:dyDescent="0.25">
      <c r="A922" s="6">
        <v>2024</v>
      </c>
      <c r="B922" s="5">
        <v>45566</v>
      </c>
      <c r="C922" s="4">
        <v>45657</v>
      </c>
      <c r="D922" t="s">
        <v>91</v>
      </c>
      <c r="E922" t="s">
        <v>122</v>
      </c>
      <c r="F922" t="s">
        <v>121</v>
      </c>
      <c r="G922" t="s">
        <v>120</v>
      </c>
      <c r="H922" t="s">
        <v>119</v>
      </c>
      <c r="I922" t="s">
        <v>118</v>
      </c>
      <c r="J922" t="s">
        <v>117</v>
      </c>
      <c r="K922" t="s">
        <v>116</v>
      </c>
      <c r="L922" t="s">
        <v>102</v>
      </c>
      <c r="M922" t="s">
        <v>103</v>
      </c>
      <c r="N922" t="s">
        <v>330</v>
      </c>
      <c r="O922" t="s">
        <v>105</v>
      </c>
      <c r="P922">
        <v>0</v>
      </c>
      <c r="Q922">
        <v>0</v>
      </c>
      <c r="R922" t="s">
        <v>343</v>
      </c>
      <c r="S922" t="s">
        <v>342</v>
      </c>
      <c r="T922" t="s">
        <v>344</v>
      </c>
      <c r="U922" t="s">
        <v>343</v>
      </c>
      <c r="V922" t="s">
        <v>342</v>
      </c>
      <c r="W922" t="s">
        <v>342</v>
      </c>
      <c r="X922" t="s">
        <v>330</v>
      </c>
      <c r="Y922" s="5">
        <v>45644</v>
      </c>
      <c r="Z922" s="5">
        <v>45644</v>
      </c>
      <c r="AA922">
        <v>915</v>
      </c>
      <c r="AB922">
        <v>432</v>
      </c>
      <c r="AC922">
        <v>0</v>
      </c>
      <c r="AD922" s="5">
        <v>45644</v>
      </c>
      <c r="AE922" s="11" t="s">
        <v>341</v>
      </c>
      <c r="AF922" s="3">
        <v>915</v>
      </c>
      <c r="AG922" s="11" t="s">
        <v>340</v>
      </c>
      <c r="AH922" t="s">
        <v>339</v>
      </c>
      <c r="AI922" s="5">
        <v>45657</v>
      </c>
    </row>
    <row r="923" spans="1:35" x14ac:dyDescent="0.25">
      <c r="A923" s="6">
        <v>2024</v>
      </c>
      <c r="B923" s="5">
        <v>45566</v>
      </c>
      <c r="C923" s="4">
        <v>45657</v>
      </c>
      <c r="D923" t="s">
        <v>91</v>
      </c>
      <c r="E923" t="s">
        <v>122</v>
      </c>
      <c r="F923" t="s">
        <v>121</v>
      </c>
      <c r="G923" t="s">
        <v>120</v>
      </c>
      <c r="H923" t="s">
        <v>119</v>
      </c>
      <c r="I923" t="s">
        <v>118</v>
      </c>
      <c r="J923" t="s">
        <v>117</v>
      </c>
      <c r="K923" t="s">
        <v>116</v>
      </c>
      <c r="L923" t="s">
        <v>102</v>
      </c>
      <c r="M923" t="s">
        <v>103</v>
      </c>
      <c r="N923" t="s">
        <v>330</v>
      </c>
      <c r="O923" t="s">
        <v>105</v>
      </c>
      <c r="P923">
        <v>0</v>
      </c>
      <c r="Q923">
        <v>0</v>
      </c>
      <c r="R923" t="s">
        <v>343</v>
      </c>
      <c r="S923" t="s">
        <v>342</v>
      </c>
      <c r="T923" t="s">
        <v>344</v>
      </c>
      <c r="U923" t="s">
        <v>343</v>
      </c>
      <c r="V923" t="s">
        <v>342</v>
      </c>
      <c r="W923" t="s">
        <v>342</v>
      </c>
      <c r="X923" t="s">
        <v>330</v>
      </c>
      <c r="Y923" s="5">
        <v>45644</v>
      </c>
      <c r="Z923" s="5">
        <v>45644</v>
      </c>
      <c r="AA923">
        <v>916</v>
      </c>
      <c r="AB923">
        <v>432</v>
      </c>
      <c r="AC923">
        <v>0</v>
      </c>
      <c r="AD923" s="5">
        <v>45644</v>
      </c>
      <c r="AE923" s="11" t="s">
        <v>341</v>
      </c>
      <c r="AF923" s="3">
        <v>916</v>
      </c>
      <c r="AG923" s="11" t="s">
        <v>340</v>
      </c>
      <c r="AH923" t="s">
        <v>339</v>
      </c>
      <c r="AI923" s="5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23">
      <formula1>Hidden_13</formula1>
    </dataValidation>
    <dataValidation type="list" allowBlank="1" showErrorMessage="1" sqref="L8:L922">
      <formula1>Hidden_211</formula1>
    </dataValidation>
    <dataValidation type="list" allowBlank="1" showErrorMessage="1" sqref="M8:M923">
      <formula1>Hidden_312</formula1>
    </dataValidation>
    <dataValidation type="list" allowBlank="1" showErrorMessage="1" sqref="O8:O923">
      <formula1>Hidden_414</formula1>
    </dataValidation>
  </dataValidations>
  <hyperlinks>
    <hyperlink ref="AE8" r:id="rId1"/>
    <hyperlink ref="AE9:AE520" r:id="rId2" display="https://drive.google.com/file/d/182truFFnGg2jbZv21u1RXbXZJDEz0LYZ/view?usp=sharing"/>
    <hyperlink ref="AE52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9"/>
  <sheetViews>
    <sheetView topLeftCell="A3" workbookViewId="0">
      <selection activeCell="A4" sqref="A4:D9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380</v>
      </c>
      <c r="C4" t="s">
        <v>381</v>
      </c>
      <c r="D4">
        <v>225</v>
      </c>
    </row>
    <row r="5" spans="1:4" x14ac:dyDescent="0.25">
      <c r="A5">
        <v>2</v>
      </c>
      <c r="B5" t="s">
        <v>380</v>
      </c>
      <c r="C5" t="s">
        <v>381</v>
      </c>
      <c r="D5">
        <v>56</v>
      </c>
    </row>
    <row r="6" spans="1:4" x14ac:dyDescent="0.25">
      <c r="A6">
        <v>3</v>
      </c>
      <c r="B6" t="s">
        <v>380</v>
      </c>
      <c r="C6" t="s">
        <v>381</v>
      </c>
      <c r="D6">
        <v>133</v>
      </c>
    </row>
    <row r="7" spans="1:4" x14ac:dyDescent="0.25">
      <c r="A7">
        <v>4</v>
      </c>
      <c r="B7" t="s">
        <v>380</v>
      </c>
      <c r="C7" t="s">
        <v>381</v>
      </c>
      <c r="D7">
        <v>600</v>
      </c>
    </row>
    <row r="8" spans="1:4" x14ac:dyDescent="0.25">
      <c r="A8">
        <v>5</v>
      </c>
      <c r="B8" t="s">
        <v>380</v>
      </c>
      <c r="C8" t="s">
        <v>381</v>
      </c>
      <c r="D8">
        <v>214</v>
      </c>
    </row>
    <row r="9" spans="1:4" x14ac:dyDescent="0.25">
      <c r="A9">
        <v>6</v>
      </c>
      <c r="B9" t="s">
        <v>380</v>
      </c>
      <c r="C9" t="s">
        <v>381</v>
      </c>
      <c r="D9">
        <v>205</v>
      </c>
    </row>
    <row r="10" spans="1:4" x14ac:dyDescent="0.25">
      <c r="A10">
        <v>7</v>
      </c>
      <c r="B10" t="s">
        <v>382</v>
      </c>
      <c r="C10" t="s">
        <v>383</v>
      </c>
      <c r="D10">
        <v>60</v>
      </c>
    </row>
    <row r="11" spans="1:4" x14ac:dyDescent="0.25">
      <c r="A11">
        <v>8</v>
      </c>
      <c r="B11" t="s">
        <v>382</v>
      </c>
      <c r="C11" t="s">
        <v>383</v>
      </c>
      <c r="D11">
        <v>156</v>
      </c>
    </row>
    <row r="12" spans="1:4" x14ac:dyDescent="0.25">
      <c r="A12">
        <v>9</v>
      </c>
      <c r="B12" t="s">
        <v>382</v>
      </c>
      <c r="C12" t="s">
        <v>383</v>
      </c>
      <c r="D12">
        <v>462</v>
      </c>
    </row>
    <row r="13" spans="1:4" x14ac:dyDescent="0.25">
      <c r="A13">
        <v>10</v>
      </c>
      <c r="B13" t="s">
        <v>380</v>
      </c>
      <c r="C13" t="s">
        <v>381</v>
      </c>
      <c r="D13">
        <v>60</v>
      </c>
    </row>
    <row r="14" spans="1:4" x14ac:dyDescent="0.25">
      <c r="A14">
        <v>11</v>
      </c>
      <c r="B14" t="s">
        <v>380</v>
      </c>
      <c r="C14" t="s">
        <v>381</v>
      </c>
      <c r="D14">
        <v>165</v>
      </c>
    </row>
    <row r="15" spans="1:4" x14ac:dyDescent="0.25">
      <c r="A15">
        <v>12</v>
      </c>
      <c r="B15" t="s">
        <v>380</v>
      </c>
      <c r="C15" t="s">
        <v>381</v>
      </c>
      <c r="D15">
        <v>199</v>
      </c>
    </row>
    <row r="16" spans="1:4" x14ac:dyDescent="0.25">
      <c r="A16">
        <v>13</v>
      </c>
      <c r="B16" t="s">
        <v>380</v>
      </c>
      <c r="C16" t="s">
        <v>381</v>
      </c>
      <c r="D16">
        <v>215</v>
      </c>
    </row>
    <row r="17" spans="1:4" x14ac:dyDescent="0.25">
      <c r="A17">
        <v>14</v>
      </c>
      <c r="B17" t="s">
        <v>380</v>
      </c>
      <c r="C17" t="s">
        <v>381</v>
      </c>
      <c r="D17">
        <v>85</v>
      </c>
    </row>
    <row r="18" spans="1:4" x14ac:dyDescent="0.25">
      <c r="A18">
        <v>15</v>
      </c>
      <c r="B18" t="s">
        <v>380</v>
      </c>
      <c r="C18" t="s">
        <v>381</v>
      </c>
      <c r="D18">
        <v>215</v>
      </c>
    </row>
    <row r="19" spans="1:4" x14ac:dyDescent="0.25">
      <c r="A19">
        <v>16</v>
      </c>
      <c r="B19" t="s">
        <v>380</v>
      </c>
      <c r="C19" t="s">
        <v>381</v>
      </c>
      <c r="D19">
        <v>75</v>
      </c>
    </row>
    <row r="20" spans="1:4" x14ac:dyDescent="0.25">
      <c r="A20">
        <v>17</v>
      </c>
      <c r="B20" t="s">
        <v>380</v>
      </c>
      <c r="C20" t="s">
        <v>381</v>
      </c>
      <c r="D20">
        <v>225</v>
      </c>
    </row>
    <row r="21" spans="1:4" x14ac:dyDescent="0.25">
      <c r="A21">
        <v>18</v>
      </c>
      <c r="B21" t="s">
        <v>382</v>
      </c>
      <c r="C21" t="s">
        <v>383</v>
      </c>
      <c r="D21">
        <v>120</v>
      </c>
    </row>
    <row r="22" spans="1:4" x14ac:dyDescent="0.25">
      <c r="A22">
        <v>19</v>
      </c>
      <c r="B22" t="s">
        <v>382</v>
      </c>
      <c r="C22" t="s">
        <v>383</v>
      </c>
      <c r="D22">
        <v>940</v>
      </c>
    </row>
    <row r="23" spans="1:4" x14ac:dyDescent="0.25">
      <c r="A23">
        <v>20</v>
      </c>
      <c r="B23" t="s">
        <v>382</v>
      </c>
      <c r="C23" t="s">
        <v>383</v>
      </c>
      <c r="D23">
        <v>54</v>
      </c>
    </row>
    <row r="24" spans="1:4" x14ac:dyDescent="0.25">
      <c r="A24">
        <v>21</v>
      </c>
      <c r="B24" t="s">
        <v>382</v>
      </c>
      <c r="C24" t="s">
        <v>383</v>
      </c>
      <c r="D24">
        <v>54</v>
      </c>
    </row>
    <row r="25" spans="1:4" x14ac:dyDescent="0.25">
      <c r="A25">
        <v>22</v>
      </c>
      <c r="B25" t="s">
        <v>382</v>
      </c>
      <c r="C25" t="s">
        <v>383</v>
      </c>
      <c r="D25">
        <v>12</v>
      </c>
    </row>
    <row r="26" spans="1:4" x14ac:dyDescent="0.25">
      <c r="A26">
        <v>23</v>
      </c>
      <c r="B26" t="s">
        <v>380</v>
      </c>
      <c r="C26" t="s">
        <v>381</v>
      </c>
      <c r="D26">
        <v>250</v>
      </c>
    </row>
    <row r="27" spans="1:4" x14ac:dyDescent="0.25">
      <c r="A27">
        <v>24</v>
      </c>
      <c r="B27" t="s">
        <v>380</v>
      </c>
      <c r="C27" t="s">
        <v>381</v>
      </c>
      <c r="D27">
        <v>180</v>
      </c>
    </row>
    <row r="28" spans="1:4" x14ac:dyDescent="0.25">
      <c r="A28">
        <v>25</v>
      </c>
      <c r="B28" t="s">
        <v>380</v>
      </c>
      <c r="C28" t="s">
        <v>381</v>
      </c>
      <c r="D28">
        <v>225</v>
      </c>
    </row>
    <row r="29" spans="1:4" x14ac:dyDescent="0.25">
      <c r="A29">
        <v>26</v>
      </c>
      <c r="B29" t="s">
        <v>382</v>
      </c>
      <c r="C29" t="s">
        <v>383</v>
      </c>
      <c r="D29">
        <v>120</v>
      </c>
    </row>
    <row r="30" spans="1:4" x14ac:dyDescent="0.25">
      <c r="A30">
        <v>27</v>
      </c>
      <c r="B30" t="s">
        <v>382</v>
      </c>
      <c r="C30" t="s">
        <v>383</v>
      </c>
      <c r="D30">
        <v>940</v>
      </c>
    </row>
    <row r="31" spans="1:4" x14ac:dyDescent="0.25">
      <c r="A31">
        <v>28</v>
      </c>
      <c r="B31" t="s">
        <v>380</v>
      </c>
      <c r="C31" t="s">
        <v>381</v>
      </c>
      <c r="D31">
        <v>178</v>
      </c>
    </row>
    <row r="32" spans="1:4" x14ac:dyDescent="0.25">
      <c r="A32">
        <v>29</v>
      </c>
      <c r="B32" t="s">
        <v>380</v>
      </c>
      <c r="C32" t="s">
        <v>381</v>
      </c>
      <c r="D32">
        <v>110</v>
      </c>
    </row>
    <row r="33" spans="1:4" x14ac:dyDescent="0.25">
      <c r="A33">
        <v>30</v>
      </c>
      <c r="B33" t="s">
        <v>380</v>
      </c>
      <c r="C33" t="s">
        <v>381</v>
      </c>
      <c r="D33">
        <v>550</v>
      </c>
    </row>
    <row r="34" spans="1:4" x14ac:dyDescent="0.25">
      <c r="A34">
        <v>31</v>
      </c>
      <c r="B34" t="s">
        <v>382</v>
      </c>
      <c r="C34" t="s">
        <v>383</v>
      </c>
      <c r="D34">
        <v>350</v>
      </c>
    </row>
    <row r="35" spans="1:4" x14ac:dyDescent="0.25">
      <c r="A35">
        <v>32</v>
      </c>
      <c r="B35" t="s">
        <v>380</v>
      </c>
      <c r="C35" t="s">
        <v>381</v>
      </c>
      <c r="D35">
        <v>98</v>
      </c>
    </row>
    <row r="36" spans="1:4" x14ac:dyDescent="0.25">
      <c r="A36">
        <v>33</v>
      </c>
      <c r="B36" t="s">
        <v>380</v>
      </c>
      <c r="C36" t="s">
        <v>381</v>
      </c>
      <c r="D36">
        <v>87</v>
      </c>
    </row>
    <row r="37" spans="1:4" x14ac:dyDescent="0.25">
      <c r="A37">
        <v>34</v>
      </c>
      <c r="B37" t="s">
        <v>380</v>
      </c>
      <c r="C37" t="s">
        <v>381</v>
      </c>
      <c r="D37">
        <v>90</v>
      </c>
    </row>
    <row r="38" spans="1:4" x14ac:dyDescent="0.25">
      <c r="A38">
        <v>35</v>
      </c>
      <c r="B38" t="s">
        <v>380</v>
      </c>
      <c r="C38" t="s">
        <v>381</v>
      </c>
      <c r="D38">
        <v>180</v>
      </c>
    </row>
    <row r="39" spans="1:4" x14ac:dyDescent="0.25">
      <c r="A39">
        <v>36</v>
      </c>
      <c r="B39" t="s">
        <v>380</v>
      </c>
      <c r="C39" t="s">
        <v>381</v>
      </c>
      <c r="D39">
        <v>840</v>
      </c>
    </row>
    <row r="40" spans="1:4" x14ac:dyDescent="0.25">
      <c r="A40">
        <v>37</v>
      </c>
      <c r="B40" t="s">
        <v>380</v>
      </c>
      <c r="C40" t="s">
        <v>381</v>
      </c>
      <c r="D40">
        <v>105</v>
      </c>
    </row>
    <row r="41" spans="1:4" x14ac:dyDescent="0.25">
      <c r="A41">
        <v>38</v>
      </c>
      <c r="B41" t="s">
        <v>380</v>
      </c>
      <c r="C41" t="s">
        <v>381</v>
      </c>
      <c r="D41">
        <v>210</v>
      </c>
    </row>
    <row r="42" spans="1:4" x14ac:dyDescent="0.25">
      <c r="A42">
        <v>39</v>
      </c>
      <c r="B42" t="s">
        <v>380</v>
      </c>
      <c r="C42" t="s">
        <v>381</v>
      </c>
      <c r="D42">
        <v>970</v>
      </c>
    </row>
    <row r="43" spans="1:4" x14ac:dyDescent="0.25">
      <c r="A43">
        <v>40</v>
      </c>
      <c r="B43" t="s">
        <v>380</v>
      </c>
      <c r="C43" t="s">
        <v>381</v>
      </c>
      <c r="D43">
        <v>173</v>
      </c>
    </row>
    <row r="44" spans="1:4" x14ac:dyDescent="0.25">
      <c r="A44">
        <v>41</v>
      </c>
      <c r="B44" t="s">
        <v>380</v>
      </c>
      <c r="C44" t="s">
        <v>381</v>
      </c>
      <c r="D44">
        <v>225</v>
      </c>
    </row>
    <row r="45" spans="1:4" x14ac:dyDescent="0.25">
      <c r="A45">
        <v>42</v>
      </c>
      <c r="B45" t="s">
        <v>380</v>
      </c>
      <c r="C45" t="s">
        <v>381</v>
      </c>
      <c r="D45">
        <v>700</v>
      </c>
    </row>
    <row r="46" spans="1:4" x14ac:dyDescent="0.25">
      <c r="A46">
        <v>43</v>
      </c>
      <c r="B46" t="s">
        <v>382</v>
      </c>
      <c r="C46" t="s">
        <v>383</v>
      </c>
      <c r="D46">
        <v>374</v>
      </c>
    </row>
    <row r="47" spans="1:4" x14ac:dyDescent="0.25">
      <c r="A47">
        <v>44</v>
      </c>
      <c r="B47" t="s">
        <v>382</v>
      </c>
      <c r="C47" t="s">
        <v>383</v>
      </c>
      <c r="D47">
        <v>816</v>
      </c>
    </row>
    <row r="48" spans="1:4" x14ac:dyDescent="0.25">
      <c r="A48">
        <v>45</v>
      </c>
      <c r="B48" t="s">
        <v>382</v>
      </c>
      <c r="C48" t="s">
        <v>383</v>
      </c>
      <c r="D48">
        <v>82</v>
      </c>
    </row>
    <row r="49" spans="1:4" x14ac:dyDescent="0.25">
      <c r="A49">
        <v>46</v>
      </c>
      <c r="B49" t="s">
        <v>382</v>
      </c>
      <c r="C49" t="s">
        <v>383</v>
      </c>
      <c r="D49">
        <v>408</v>
      </c>
    </row>
    <row r="50" spans="1:4" x14ac:dyDescent="0.25">
      <c r="A50">
        <v>47</v>
      </c>
      <c r="B50" t="s">
        <v>382</v>
      </c>
      <c r="C50" t="s">
        <v>383</v>
      </c>
      <c r="D50">
        <v>156</v>
      </c>
    </row>
    <row r="51" spans="1:4" x14ac:dyDescent="0.25">
      <c r="A51">
        <v>48</v>
      </c>
      <c r="B51" t="s">
        <v>382</v>
      </c>
      <c r="C51" t="s">
        <v>383</v>
      </c>
      <c r="D51">
        <v>120</v>
      </c>
    </row>
    <row r="52" spans="1:4" x14ac:dyDescent="0.25">
      <c r="A52">
        <v>49</v>
      </c>
      <c r="B52" t="s">
        <v>382</v>
      </c>
      <c r="C52" t="s">
        <v>383</v>
      </c>
      <c r="D52">
        <v>156</v>
      </c>
    </row>
    <row r="53" spans="1:4" x14ac:dyDescent="0.25">
      <c r="A53">
        <v>50</v>
      </c>
      <c r="B53" t="s">
        <v>380</v>
      </c>
      <c r="C53" t="s">
        <v>381</v>
      </c>
      <c r="D53">
        <v>195</v>
      </c>
    </row>
    <row r="54" spans="1:4" x14ac:dyDescent="0.25">
      <c r="A54">
        <v>51</v>
      </c>
      <c r="B54" t="s">
        <v>380</v>
      </c>
      <c r="C54" t="s">
        <v>381</v>
      </c>
      <c r="D54">
        <v>53.5</v>
      </c>
    </row>
    <row r="55" spans="1:4" x14ac:dyDescent="0.25">
      <c r="A55">
        <v>52</v>
      </c>
      <c r="B55" t="s">
        <v>380</v>
      </c>
      <c r="C55" t="s">
        <v>381</v>
      </c>
      <c r="D55">
        <v>195</v>
      </c>
    </row>
    <row r="56" spans="1:4" x14ac:dyDescent="0.25">
      <c r="A56">
        <v>53</v>
      </c>
      <c r="B56" t="s">
        <v>380</v>
      </c>
      <c r="C56" t="s">
        <v>381</v>
      </c>
      <c r="D56">
        <v>61</v>
      </c>
    </row>
    <row r="57" spans="1:4" x14ac:dyDescent="0.25">
      <c r="A57">
        <v>54</v>
      </c>
      <c r="B57" t="s">
        <v>380</v>
      </c>
      <c r="C57" t="s">
        <v>381</v>
      </c>
      <c r="D57">
        <v>700</v>
      </c>
    </row>
    <row r="58" spans="1:4" x14ac:dyDescent="0.25">
      <c r="A58">
        <v>55</v>
      </c>
      <c r="B58" t="s">
        <v>380</v>
      </c>
      <c r="C58" t="s">
        <v>381</v>
      </c>
      <c r="D58">
        <v>700</v>
      </c>
    </row>
    <row r="59" spans="1:4" x14ac:dyDescent="0.25">
      <c r="A59">
        <v>56</v>
      </c>
      <c r="B59" t="s">
        <v>382</v>
      </c>
      <c r="C59" t="s">
        <v>383</v>
      </c>
      <c r="D59">
        <v>518</v>
      </c>
    </row>
    <row r="60" spans="1:4" x14ac:dyDescent="0.25">
      <c r="A60">
        <v>57</v>
      </c>
      <c r="B60" t="s">
        <v>380</v>
      </c>
      <c r="C60" t="s">
        <v>381</v>
      </c>
      <c r="D60">
        <v>225</v>
      </c>
    </row>
    <row r="61" spans="1:4" x14ac:dyDescent="0.25">
      <c r="A61">
        <v>58</v>
      </c>
      <c r="B61" t="s">
        <v>382</v>
      </c>
      <c r="C61" t="s">
        <v>383</v>
      </c>
      <c r="D61">
        <v>120</v>
      </c>
    </row>
    <row r="62" spans="1:4" x14ac:dyDescent="0.25">
      <c r="A62">
        <v>59</v>
      </c>
      <c r="B62" t="s">
        <v>382</v>
      </c>
      <c r="C62" t="s">
        <v>383</v>
      </c>
      <c r="D62">
        <v>156</v>
      </c>
    </row>
    <row r="63" spans="1:4" x14ac:dyDescent="0.25">
      <c r="A63">
        <v>60</v>
      </c>
      <c r="B63" t="s">
        <v>382</v>
      </c>
      <c r="C63" t="s">
        <v>383</v>
      </c>
      <c r="D63">
        <v>52</v>
      </c>
    </row>
    <row r="64" spans="1:4" x14ac:dyDescent="0.25">
      <c r="A64">
        <v>61</v>
      </c>
      <c r="B64" t="s">
        <v>380</v>
      </c>
      <c r="C64" t="s">
        <v>381</v>
      </c>
      <c r="D64">
        <v>195</v>
      </c>
    </row>
    <row r="65" spans="1:4" x14ac:dyDescent="0.25">
      <c r="A65">
        <v>62</v>
      </c>
      <c r="B65" t="s">
        <v>380</v>
      </c>
      <c r="C65" t="s">
        <v>381</v>
      </c>
      <c r="D65">
        <v>95</v>
      </c>
    </row>
    <row r="66" spans="1:4" x14ac:dyDescent="0.25">
      <c r="A66">
        <v>63</v>
      </c>
      <c r="B66" t="s">
        <v>380</v>
      </c>
      <c r="C66" t="s">
        <v>381</v>
      </c>
      <c r="D66">
        <v>700</v>
      </c>
    </row>
    <row r="67" spans="1:4" x14ac:dyDescent="0.25">
      <c r="A67">
        <v>64</v>
      </c>
      <c r="B67" t="s">
        <v>382</v>
      </c>
      <c r="C67" t="s">
        <v>383</v>
      </c>
      <c r="D67">
        <v>546</v>
      </c>
    </row>
    <row r="68" spans="1:4" x14ac:dyDescent="0.25">
      <c r="A68">
        <v>65</v>
      </c>
      <c r="B68" t="s">
        <v>380</v>
      </c>
      <c r="C68" t="s">
        <v>381</v>
      </c>
      <c r="D68">
        <v>315</v>
      </c>
    </row>
    <row r="69" spans="1:4" x14ac:dyDescent="0.25">
      <c r="A69">
        <v>66</v>
      </c>
      <c r="B69" t="s">
        <v>382</v>
      </c>
      <c r="C69" t="s">
        <v>383</v>
      </c>
      <c r="D69">
        <v>138</v>
      </c>
    </row>
    <row r="70" spans="1:4" x14ac:dyDescent="0.25">
      <c r="A70">
        <v>67</v>
      </c>
      <c r="B70" t="s">
        <v>382</v>
      </c>
      <c r="C70" t="s">
        <v>383</v>
      </c>
      <c r="D70">
        <v>120</v>
      </c>
    </row>
    <row r="71" spans="1:4" x14ac:dyDescent="0.25">
      <c r="A71">
        <v>68</v>
      </c>
      <c r="B71" t="s">
        <v>382</v>
      </c>
      <c r="C71" t="s">
        <v>383</v>
      </c>
      <c r="D71">
        <v>156</v>
      </c>
    </row>
    <row r="72" spans="1:4" x14ac:dyDescent="0.25">
      <c r="A72">
        <v>69</v>
      </c>
      <c r="B72" t="s">
        <v>380</v>
      </c>
      <c r="C72" t="s">
        <v>381</v>
      </c>
      <c r="D72">
        <v>266</v>
      </c>
    </row>
    <row r="73" spans="1:4" x14ac:dyDescent="0.25">
      <c r="A73">
        <v>70</v>
      </c>
      <c r="B73" t="s">
        <v>382</v>
      </c>
      <c r="C73" t="s">
        <v>383</v>
      </c>
      <c r="D73">
        <v>120</v>
      </c>
    </row>
    <row r="74" spans="1:4" x14ac:dyDescent="0.25">
      <c r="A74">
        <v>71</v>
      </c>
      <c r="B74" t="s">
        <v>382</v>
      </c>
      <c r="C74" t="s">
        <v>383</v>
      </c>
      <c r="D74">
        <v>156</v>
      </c>
    </row>
    <row r="75" spans="1:4" x14ac:dyDescent="0.25">
      <c r="A75">
        <v>72</v>
      </c>
      <c r="B75" t="s">
        <v>382</v>
      </c>
      <c r="C75" t="s">
        <v>383</v>
      </c>
      <c r="D75" s="12">
        <v>1134</v>
      </c>
    </row>
    <row r="76" spans="1:4" x14ac:dyDescent="0.25">
      <c r="A76">
        <v>73</v>
      </c>
      <c r="B76" t="s">
        <v>380</v>
      </c>
      <c r="C76" t="s">
        <v>381</v>
      </c>
      <c r="D76">
        <v>225</v>
      </c>
    </row>
    <row r="77" spans="1:4" x14ac:dyDescent="0.25">
      <c r="A77">
        <v>74</v>
      </c>
      <c r="B77" t="s">
        <v>380</v>
      </c>
      <c r="C77" t="s">
        <v>381</v>
      </c>
      <c r="D77">
        <v>270</v>
      </c>
    </row>
    <row r="78" spans="1:4" x14ac:dyDescent="0.25">
      <c r="A78">
        <v>75</v>
      </c>
      <c r="B78" t="s">
        <v>382</v>
      </c>
      <c r="C78" t="s">
        <v>383</v>
      </c>
      <c r="D78">
        <v>120</v>
      </c>
    </row>
    <row r="79" spans="1:4" x14ac:dyDescent="0.25">
      <c r="A79">
        <v>76</v>
      </c>
      <c r="B79" t="s">
        <v>382</v>
      </c>
      <c r="C79" t="s">
        <v>383</v>
      </c>
      <c r="D79">
        <v>156</v>
      </c>
    </row>
    <row r="80" spans="1:4" x14ac:dyDescent="0.25">
      <c r="A80">
        <v>77</v>
      </c>
      <c r="B80" t="s">
        <v>380</v>
      </c>
      <c r="C80" t="s">
        <v>381</v>
      </c>
      <c r="D80">
        <v>220</v>
      </c>
    </row>
    <row r="81" spans="1:4" x14ac:dyDescent="0.25">
      <c r="A81">
        <v>78</v>
      </c>
      <c r="B81" t="s">
        <v>380</v>
      </c>
      <c r="C81" t="s">
        <v>381</v>
      </c>
      <c r="D81">
        <v>170</v>
      </c>
    </row>
    <row r="82" spans="1:4" x14ac:dyDescent="0.25">
      <c r="A82">
        <v>79</v>
      </c>
      <c r="B82" t="s">
        <v>380</v>
      </c>
      <c r="C82" t="s">
        <v>381</v>
      </c>
      <c r="D82">
        <v>100</v>
      </c>
    </row>
    <row r="83" spans="1:4" x14ac:dyDescent="0.25">
      <c r="A83">
        <v>80</v>
      </c>
      <c r="B83" t="s">
        <v>380</v>
      </c>
      <c r="C83" t="s">
        <v>381</v>
      </c>
      <c r="D83">
        <v>653</v>
      </c>
    </row>
    <row r="84" spans="1:4" x14ac:dyDescent="0.25">
      <c r="A84">
        <v>81</v>
      </c>
      <c r="B84" t="s">
        <v>380</v>
      </c>
      <c r="C84" t="s">
        <v>381</v>
      </c>
      <c r="D84">
        <v>100</v>
      </c>
    </row>
    <row r="85" spans="1:4" x14ac:dyDescent="0.25">
      <c r="A85">
        <v>82</v>
      </c>
      <c r="B85" t="s">
        <v>380</v>
      </c>
      <c r="C85" t="s">
        <v>381</v>
      </c>
      <c r="D85">
        <v>653</v>
      </c>
    </row>
    <row r="86" spans="1:4" x14ac:dyDescent="0.25">
      <c r="A86">
        <v>83</v>
      </c>
      <c r="B86" t="s">
        <v>382</v>
      </c>
      <c r="C86" t="s">
        <v>383</v>
      </c>
      <c r="D86">
        <v>232</v>
      </c>
    </row>
    <row r="87" spans="1:4" x14ac:dyDescent="0.25">
      <c r="A87">
        <v>84</v>
      </c>
      <c r="B87" t="s">
        <v>382</v>
      </c>
      <c r="C87" t="s">
        <v>383</v>
      </c>
      <c r="D87">
        <v>120</v>
      </c>
    </row>
    <row r="88" spans="1:4" x14ac:dyDescent="0.25">
      <c r="A88">
        <v>85</v>
      </c>
      <c r="B88" t="s">
        <v>382</v>
      </c>
      <c r="C88" t="s">
        <v>383</v>
      </c>
      <c r="D88">
        <v>156</v>
      </c>
    </row>
    <row r="89" spans="1:4" x14ac:dyDescent="0.25">
      <c r="A89">
        <v>86</v>
      </c>
      <c r="B89" t="s">
        <v>380</v>
      </c>
      <c r="C89" t="s">
        <v>381</v>
      </c>
      <c r="D89">
        <v>225</v>
      </c>
    </row>
    <row r="90" spans="1:4" x14ac:dyDescent="0.25">
      <c r="A90">
        <v>87</v>
      </c>
      <c r="B90" t="s">
        <v>380</v>
      </c>
      <c r="C90" t="s">
        <v>381</v>
      </c>
      <c r="D90">
        <v>68</v>
      </c>
    </row>
    <row r="91" spans="1:4" x14ac:dyDescent="0.25">
      <c r="A91">
        <v>88</v>
      </c>
      <c r="B91" t="s">
        <v>380</v>
      </c>
      <c r="C91" t="s">
        <v>381</v>
      </c>
      <c r="D91">
        <v>78</v>
      </c>
    </row>
    <row r="92" spans="1:4" x14ac:dyDescent="0.25">
      <c r="A92">
        <v>89</v>
      </c>
      <c r="B92" t="s">
        <v>380</v>
      </c>
      <c r="C92" t="s">
        <v>381</v>
      </c>
      <c r="D92">
        <v>590</v>
      </c>
    </row>
    <row r="93" spans="1:4" x14ac:dyDescent="0.25">
      <c r="A93">
        <v>90</v>
      </c>
      <c r="B93" t="s">
        <v>380</v>
      </c>
      <c r="C93" t="s">
        <v>381</v>
      </c>
      <c r="D93">
        <v>590</v>
      </c>
    </row>
    <row r="94" spans="1:4" x14ac:dyDescent="0.25">
      <c r="A94">
        <v>91</v>
      </c>
      <c r="B94" t="s">
        <v>382</v>
      </c>
      <c r="C94" t="s">
        <v>383</v>
      </c>
      <c r="D94">
        <v>506</v>
      </c>
    </row>
    <row r="95" spans="1:4" x14ac:dyDescent="0.25">
      <c r="A95">
        <v>92</v>
      </c>
      <c r="B95" t="s">
        <v>382</v>
      </c>
      <c r="C95" t="s">
        <v>383</v>
      </c>
      <c r="D95">
        <v>540</v>
      </c>
    </row>
    <row r="96" spans="1:4" x14ac:dyDescent="0.25">
      <c r="A96">
        <v>93</v>
      </c>
      <c r="B96" t="s">
        <v>380</v>
      </c>
      <c r="C96" t="s">
        <v>381</v>
      </c>
      <c r="D96">
        <v>72</v>
      </c>
    </row>
    <row r="97" spans="1:4" x14ac:dyDescent="0.25">
      <c r="A97">
        <v>94</v>
      </c>
      <c r="B97" t="s">
        <v>380</v>
      </c>
      <c r="C97" t="s">
        <v>381</v>
      </c>
      <c r="D97">
        <v>212.67</v>
      </c>
    </row>
    <row r="98" spans="1:4" x14ac:dyDescent="0.25">
      <c r="A98">
        <v>95</v>
      </c>
      <c r="B98" t="s">
        <v>380</v>
      </c>
      <c r="C98" t="s">
        <v>381</v>
      </c>
      <c r="D98">
        <v>75</v>
      </c>
    </row>
    <row r="99" spans="1:4" x14ac:dyDescent="0.25">
      <c r="A99">
        <v>96</v>
      </c>
      <c r="B99" t="s">
        <v>380</v>
      </c>
      <c r="C99" t="s">
        <v>381</v>
      </c>
      <c r="D99">
        <v>225</v>
      </c>
    </row>
    <row r="100" spans="1:4" x14ac:dyDescent="0.25">
      <c r="A100">
        <v>97</v>
      </c>
      <c r="B100" t="s">
        <v>380</v>
      </c>
      <c r="C100" t="s">
        <v>381</v>
      </c>
      <c r="D100">
        <v>150</v>
      </c>
    </row>
    <row r="101" spans="1:4" x14ac:dyDescent="0.25">
      <c r="A101">
        <v>98</v>
      </c>
      <c r="B101" t="s">
        <v>380</v>
      </c>
      <c r="C101" t="s">
        <v>381</v>
      </c>
      <c r="D101">
        <v>150</v>
      </c>
    </row>
    <row r="102" spans="1:4" x14ac:dyDescent="0.25">
      <c r="A102">
        <v>99</v>
      </c>
      <c r="B102" t="s">
        <v>380</v>
      </c>
      <c r="C102" t="s">
        <v>381</v>
      </c>
      <c r="D102">
        <v>54</v>
      </c>
    </row>
    <row r="103" spans="1:4" x14ac:dyDescent="0.25">
      <c r="A103">
        <v>100</v>
      </c>
      <c r="B103" t="s">
        <v>380</v>
      </c>
      <c r="C103" t="s">
        <v>381</v>
      </c>
      <c r="D103">
        <v>225</v>
      </c>
    </row>
    <row r="104" spans="1:4" x14ac:dyDescent="0.25">
      <c r="A104">
        <v>101</v>
      </c>
      <c r="B104" t="s">
        <v>380</v>
      </c>
      <c r="C104" t="s">
        <v>381</v>
      </c>
      <c r="D104">
        <v>650</v>
      </c>
    </row>
    <row r="105" spans="1:4" x14ac:dyDescent="0.25">
      <c r="A105">
        <v>102</v>
      </c>
      <c r="B105" t="s">
        <v>380</v>
      </c>
      <c r="C105" t="s">
        <v>381</v>
      </c>
      <c r="D105">
        <v>650</v>
      </c>
    </row>
    <row r="106" spans="1:4" x14ac:dyDescent="0.25">
      <c r="A106">
        <v>103</v>
      </c>
      <c r="B106" t="s">
        <v>380</v>
      </c>
      <c r="C106" t="s">
        <v>381</v>
      </c>
      <c r="D106">
        <v>650</v>
      </c>
    </row>
    <row r="107" spans="1:4" x14ac:dyDescent="0.25">
      <c r="A107">
        <v>104</v>
      </c>
      <c r="B107" t="s">
        <v>382</v>
      </c>
      <c r="C107" t="s">
        <v>383</v>
      </c>
      <c r="D107">
        <v>60</v>
      </c>
    </row>
    <row r="108" spans="1:4" x14ac:dyDescent="0.25">
      <c r="A108">
        <v>105</v>
      </c>
      <c r="B108" t="s">
        <v>382</v>
      </c>
      <c r="C108" t="s">
        <v>383</v>
      </c>
      <c r="D108">
        <v>60</v>
      </c>
    </row>
    <row r="109" spans="1:4" x14ac:dyDescent="0.25">
      <c r="A109">
        <v>106</v>
      </c>
      <c r="B109" t="s">
        <v>382</v>
      </c>
      <c r="C109" t="s">
        <v>383</v>
      </c>
      <c r="D109">
        <v>60</v>
      </c>
    </row>
    <row r="110" spans="1:4" x14ac:dyDescent="0.25">
      <c r="A110">
        <v>107</v>
      </c>
      <c r="B110" t="s">
        <v>382</v>
      </c>
      <c r="C110" t="s">
        <v>383</v>
      </c>
      <c r="D110">
        <v>60</v>
      </c>
    </row>
    <row r="111" spans="1:4" x14ac:dyDescent="0.25">
      <c r="A111">
        <v>108</v>
      </c>
      <c r="B111" t="s">
        <v>380</v>
      </c>
      <c r="C111" t="s">
        <v>381</v>
      </c>
      <c r="D111">
        <v>270</v>
      </c>
    </row>
    <row r="112" spans="1:4" x14ac:dyDescent="0.25">
      <c r="A112">
        <v>109</v>
      </c>
      <c r="B112" t="s">
        <v>382</v>
      </c>
      <c r="C112" t="s">
        <v>383</v>
      </c>
      <c r="D112">
        <v>60</v>
      </c>
    </row>
    <row r="113" spans="1:4" x14ac:dyDescent="0.25">
      <c r="A113">
        <v>110</v>
      </c>
      <c r="B113" t="s">
        <v>382</v>
      </c>
      <c r="C113" t="s">
        <v>383</v>
      </c>
      <c r="D113">
        <v>156</v>
      </c>
    </row>
    <row r="114" spans="1:4" x14ac:dyDescent="0.25">
      <c r="A114">
        <v>111</v>
      </c>
      <c r="B114" t="s">
        <v>382</v>
      </c>
      <c r="C114" t="s">
        <v>383</v>
      </c>
      <c r="D114">
        <v>462</v>
      </c>
    </row>
    <row r="115" spans="1:4" x14ac:dyDescent="0.25">
      <c r="A115">
        <v>112</v>
      </c>
      <c r="B115" t="s">
        <v>380</v>
      </c>
      <c r="C115" t="s">
        <v>381</v>
      </c>
      <c r="D115">
        <v>51</v>
      </c>
    </row>
    <row r="116" spans="1:4" x14ac:dyDescent="0.25">
      <c r="A116">
        <v>113</v>
      </c>
      <c r="B116" t="s">
        <v>380</v>
      </c>
      <c r="C116" t="s">
        <v>381</v>
      </c>
      <c r="D116">
        <v>222.59</v>
      </c>
    </row>
    <row r="117" spans="1:4" x14ac:dyDescent="0.25">
      <c r="A117">
        <v>114</v>
      </c>
      <c r="B117" t="s">
        <v>380</v>
      </c>
      <c r="C117" t="s">
        <v>381</v>
      </c>
      <c r="D117">
        <v>62</v>
      </c>
    </row>
    <row r="118" spans="1:4" x14ac:dyDescent="0.25">
      <c r="A118">
        <v>115</v>
      </c>
      <c r="B118" t="s">
        <v>380</v>
      </c>
      <c r="C118" t="s">
        <v>381</v>
      </c>
      <c r="D118">
        <v>208.73</v>
      </c>
    </row>
    <row r="119" spans="1:4" x14ac:dyDescent="0.25">
      <c r="A119">
        <v>116</v>
      </c>
      <c r="B119" t="s">
        <v>380</v>
      </c>
      <c r="C119" t="s">
        <v>381</v>
      </c>
      <c r="D119">
        <v>73.2</v>
      </c>
    </row>
    <row r="120" spans="1:4" x14ac:dyDescent="0.25">
      <c r="A120">
        <v>117</v>
      </c>
      <c r="B120" t="s">
        <v>380</v>
      </c>
      <c r="C120" t="s">
        <v>381</v>
      </c>
      <c r="D120">
        <v>213.67</v>
      </c>
    </row>
    <row r="121" spans="1:4" x14ac:dyDescent="0.25">
      <c r="A121">
        <v>118</v>
      </c>
      <c r="B121" t="s">
        <v>380</v>
      </c>
      <c r="C121" t="s">
        <v>381</v>
      </c>
      <c r="D121">
        <v>72</v>
      </c>
    </row>
    <row r="122" spans="1:4" x14ac:dyDescent="0.25">
      <c r="A122">
        <v>119</v>
      </c>
      <c r="B122" t="s">
        <v>380</v>
      </c>
      <c r="C122" t="s">
        <v>381</v>
      </c>
      <c r="D122">
        <v>225</v>
      </c>
    </row>
    <row r="123" spans="1:4" x14ac:dyDescent="0.25">
      <c r="A123">
        <v>120</v>
      </c>
      <c r="B123" t="s">
        <v>380</v>
      </c>
      <c r="C123" t="s">
        <v>381</v>
      </c>
      <c r="D123">
        <v>650</v>
      </c>
    </row>
    <row r="124" spans="1:4" x14ac:dyDescent="0.25">
      <c r="A124">
        <v>121</v>
      </c>
      <c r="B124" t="s">
        <v>380</v>
      </c>
      <c r="C124" t="s">
        <v>381</v>
      </c>
      <c r="D124">
        <v>650</v>
      </c>
    </row>
    <row r="125" spans="1:4" x14ac:dyDescent="0.25">
      <c r="A125">
        <v>122</v>
      </c>
      <c r="B125" t="s">
        <v>380</v>
      </c>
      <c r="C125" t="s">
        <v>381</v>
      </c>
      <c r="D125">
        <v>650</v>
      </c>
    </row>
    <row r="126" spans="1:4" x14ac:dyDescent="0.25">
      <c r="A126">
        <v>123</v>
      </c>
      <c r="B126" t="s">
        <v>382</v>
      </c>
      <c r="C126" t="s">
        <v>383</v>
      </c>
      <c r="D126">
        <v>60</v>
      </c>
    </row>
    <row r="127" spans="1:4" x14ac:dyDescent="0.25">
      <c r="A127">
        <v>124</v>
      </c>
      <c r="B127" t="s">
        <v>380</v>
      </c>
      <c r="C127" t="s">
        <v>381</v>
      </c>
      <c r="D127">
        <v>225</v>
      </c>
    </row>
    <row r="128" spans="1:4" x14ac:dyDescent="0.25">
      <c r="A128">
        <v>125</v>
      </c>
      <c r="B128" t="s">
        <v>380</v>
      </c>
      <c r="C128" t="s">
        <v>381</v>
      </c>
      <c r="D128">
        <v>225</v>
      </c>
    </row>
    <row r="129" spans="1:4" x14ac:dyDescent="0.25">
      <c r="A129">
        <v>126</v>
      </c>
      <c r="B129" t="s">
        <v>382</v>
      </c>
      <c r="C129" t="s">
        <v>383</v>
      </c>
      <c r="D129">
        <v>120</v>
      </c>
    </row>
    <row r="130" spans="1:4" x14ac:dyDescent="0.25">
      <c r="A130">
        <v>127</v>
      </c>
      <c r="B130" t="s">
        <v>382</v>
      </c>
      <c r="C130" t="s">
        <v>383</v>
      </c>
      <c r="D130">
        <v>156</v>
      </c>
    </row>
    <row r="131" spans="1:4" x14ac:dyDescent="0.25">
      <c r="A131">
        <v>128</v>
      </c>
      <c r="B131" t="s">
        <v>380</v>
      </c>
      <c r="C131" t="s">
        <v>381</v>
      </c>
      <c r="D131">
        <v>177</v>
      </c>
    </row>
    <row r="132" spans="1:4" x14ac:dyDescent="0.25">
      <c r="A132">
        <v>129</v>
      </c>
      <c r="B132" t="s">
        <v>380</v>
      </c>
      <c r="C132" t="s">
        <v>381</v>
      </c>
      <c r="D132">
        <v>135</v>
      </c>
    </row>
    <row r="133" spans="1:4" x14ac:dyDescent="0.25">
      <c r="A133">
        <v>130</v>
      </c>
      <c r="B133" t="s">
        <v>380</v>
      </c>
      <c r="C133" t="s">
        <v>381</v>
      </c>
      <c r="D133">
        <v>680</v>
      </c>
    </row>
    <row r="134" spans="1:4" x14ac:dyDescent="0.25">
      <c r="A134">
        <v>131</v>
      </c>
      <c r="B134" t="s">
        <v>382</v>
      </c>
      <c r="C134" t="s">
        <v>383</v>
      </c>
      <c r="D134">
        <v>120</v>
      </c>
    </row>
    <row r="135" spans="1:4" x14ac:dyDescent="0.25">
      <c r="A135">
        <v>132</v>
      </c>
      <c r="B135" t="s">
        <v>382</v>
      </c>
      <c r="C135" t="s">
        <v>383</v>
      </c>
      <c r="D135">
        <v>156</v>
      </c>
    </row>
    <row r="136" spans="1:4" x14ac:dyDescent="0.25">
      <c r="A136">
        <v>133</v>
      </c>
      <c r="B136" t="s">
        <v>382</v>
      </c>
      <c r="C136" t="s">
        <v>383</v>
      </c>
      <c r="D136">
        <v>462</v>
      </c>
    </row>
    <row r="137" spans="1:4" x14ac:dyDescent="0.25">
      <c r="A137">
        <v>134</v>
      </c>
      <c r="B137" t="s">
        <v>380</v>
      </c>
      <c r="C137" t="s">
        <v>381</v>
      </c>
      <c r="D137">
        <v>35.5</v>
      </c>
    </row>
    <row r="138" spans="1:4" x14ac:dyDescent="0.25">
      <c r="A138">
        <v>135</v>
      </c>
      <c r="B138" t="s">
        <v>380</v>
      </c>
      <c r="C138" t="s">
        <v>381</v>
      </c>
      <c r="D138">
        <v>208</v>
      </c>
    </row>
    <row r="139" spans="1:4" x14ac:dyDescent="0.25">
      <c r="A139">
        <v>136</v>
      </c>
      <c r="B139" t="s">
        <v>380</v>
      </c>
      <c r="C139" t="s">
        <v>381</v>
      </c>
      <c r="D139">
        <v>208</v>
      </c>
    </row>
    <row r="140" spans="1:4" x14ac:dyDescent="0.25">
      <c r="A140">
        <v>137</v>
      </c>
      <c r="B140" t="s">
        <v>380</v>
      </c>
      <c r="C140" t="s">
        <v>381</v>
      </c>
      <c r="D140">
        <v>90.5</v>
      </c>
    </row>
    <row r="141" spans="1:4" x14ac:dyDescent="0.25">
      <c r="A141">
        <v>138</v>
      </c>
      <c r="B141" t="s">
        <v>382</v>
      </c>
      <c r="C141" t="s">
        <v>383</v>
      </c>
      <c r="D141">
        <v>120</v>
      </c>
    </row>
    <row r="142" spans="1:4" x14ac:dyDescent="0.25">
      <c r="A142">
        <v>139</v>
      </c>
      <c r="B142" t="s">
        <v>382</v>
      </c>
      <c r="C142" t="s">
        <v>383</v>
      </c>
      <c r="D142">
        <v>156</v>
      </c>
    </row>
    <row r="143" spans="1:4" x14ac:dyDescent="0.25">
      <c r="A143">
        <v>140</v>
      </c>
      <c r="B143" t="s">
        <v>382</v>
      </c>
      <c r="C143" t="s">
        <v>383</v>
      </c>
      <c r="D143" s="12">
        <v>1149</v>
      </c>
    </row>
    <row r="144" spans="1:4" x14ac:dyDescent="0.25">
      <c r="A144">
        <v>141</v>
      </c>
      <c r="B144" t="s">
        <v>380</v>
      </c>
      <c r="C144" t="s">
        <v>381</v>
      </c>
      <c r="D144">
        <v>165</v>
      </c>
    </row>
    <row r="145" spans="1:4" x14ac:dyDescent="0.25">
      <c r="A145">
        <v>142</v>
      </c>
      <c r="B145" t="s">
        <v>382</v>
      </c>
      <c r="C145" t="s">
        <v>383</v>
      </c>
      <c r="D145">
        <v>158</v>
      </c>
    </row>
    <row r="146" spans="1:4" x14ac:dyDescent="0.25">
      <c r="A146">
        <v>143</v>
      </c>
      <c r="B146" t="s">
        <v>382</v>
      </c>
      <c r="C146" t="s">
        <v>383</v>
      </c>
      <c r="D146">
        <v>132</v>
      </c>
    </row>
    <row r="147" spans="1:4" x14ac:dyDescent="0.25">
      <c r="A147">
        <v>144</v>
      </c>
      <c r="B147" t="s">
        <v>380</v>
      </c>
      <c r="C147" t="s">
        <v>381</v>
      </c>
      <c r="D147">
        <v>78</v>
      </c>
    </row>
    <row r="148" spans="1:4" x14ac:dyDescent="0.25">
      <c r="A148">
        <v>145</v>
      </c>
      <c r="B148" t="s">
        <v>380</v>
      </c>
      <c r="C148" t="s">
        <v>381</v>
      </c>
      <c r="D148">
        <v>75</v>
      </c>
    </row>
    <row r="149" spans="1:4" x14ac:dyDescent="0.25">
      <c r="A149">
        <v>146</v>
      </c>
      <c r="B149" t="s">
        <v>380</v>
      </c>
      <c r="C149" t="s">
        <v>381</v>
      </c>
      <c r="D149">
        <v>653</v>
      </c>
    </row>
    <row r="150" spans="1:4" x14ac:dyDescent="0.25">
      <c r="A150">
        <v>147</v>
      </c>
      <c r="B150" t="s">
        <v>380</v>
      </c>
      <c r="C150" t="s">
        <v>381</v>
      </c>
      <c r="D150">
        <v>198</v>
      </c>
    </row>
    <row r="151" spans="1:4" x14ac:dyDescent="0.25">
      <c r="A151">
        <v>148</v>
      </c>
      <c r="B151" t="s">
        <v>380</v>
      </c>
      <c r="C151" t="s">
        <v>381</v>
      </c>
      <c r="D151">
        <v>198</v>
      </c>
    </row>
    <row r="152" spans="1:4" x14ac:dyDescent="0.25">
      <c r="A152">
        <v>149</v>
      </c>
      <c r="B152" t="s">
        <v>382</v>
      </c>
      <c r="C152" t="s">
        <v>383</v>
      </c>
      <c r="D152">
        <v>120</v>
      </c>
    </row>
    <row r="153" spans="1:4" x14ac:dyDescent="0.25">
      <c r="A153">
        <v>150</v>
      </c>
      <c r="B153" t="s">
        <v>382</v>
      </c>
      <c r="C153" t="s">
        <v>383</v>
      </c>
      <c r="D153">
        <v>156</v>
      </c>
    </row>
    <row r="154" spans="1:4" x14ac:dyDescent="0.25">
      <c r="A154">
        <v>151</v>
      </c>
      <c r="B154" t="s">
        <v>380</v>
      </c>
      <c r="C154" t="s">
        <v>381</v>
      </c>
      <c r="D154">
        <v>225</v>
      </c>
    </row>
    <row r="155" spans="1:4" x14ac:dyDescent="0.25">
      <c r="A155">
        <v>152</v>
      </c>
      <c r="B155" t="s">
        <v>380</v>
      </c>
      <c r="C155" t="s">
        <v>381</v>
      </c>
      <c r="D155">
        <v>225</v>
      </c>
    </row>
    <row r="156" spans="1:4" x14ac:dyDescent="0.25">
      <c r="A156">
        <v>153</v>
      </c>
      <c r="B156" t="s">
        <v>382</v>
      </c>
      <c r="C156" t="s">
        <v>383</v>
      </c>
      <c r="D156">
        <v>120</v>
      </c>
    </row>
    <row r="157" spans="1:4" x14ac:dyDescent="0.25">
      <c r="A157">
        <v>154</v>
      </c>
      <c r="B157" t="s">
        <v>382</v>
      </c>
      <c r="C157" t="s">
        <v>383</v>
      </c>
      <c r="D157">
        <v>156</v>
      </c>
    </row>
    <row r="158" spans="1:4" x14ac:dyDescent="0.25">
      <c r="A158">
        <v>155</v>
      </c>
      <c r="B158" t="s">
        <v>380</v>
      </c>
      <c r="C158" t="s">
        <v>381</v>
      </c>
      <c r="D158">
        <v>190</v>
      </c>
    </row>
    <row r="159" spans="1:4" x14ac:dyDescent="0.25">
      <c r="A159">
        <v>156</v>
      </c>
      <c r="B159" t="s">
        <v>380</v>
      </c>
      <c r="C159" t="s">
        <v>381</v>
      </c>
      <c r="D159">
        <v>225</v>
      </c>
    </row>
    <row r="160" spans="1:4" x14ac:dyDescent="0.25">
      <c r="A160">
        <v>157</v>
      </c>
      <c r="B160" t="s">
        <v>380</v>
      </c>
      <c r="C160" t="s">
        <v>381</v>
      </c>
      <c r="D160">
        <v>225</v>
      </c>
    </row>
    <row r="161" spans="1:4" x14ac:dyDescent="0.25">
      <c r="A161">
        <v>158</v>
      </c>
      <c r="B161" t="s">
        <v>382</v>
      </c>
      <c r="C161" t="s">
        <v>383</v>
      </c>
      <c r="D161">
        <v>120</v>
      </c>
    </row>
    <row r="162" spans="1:4" x14ac:dyDescent="0.25">
      <c r="A162">
        <v>159</v>
      </c>
      <c r="B162" t="s">
        <v>382</v>
      </c>
      <c r="C162" t="s">
        <v>383</v>
      </c>
      <c r="D162">
        <v>156</v>
      </c>
    </row>
    <row r="163" spans="1:4" x14ac:dyDescent="0.25">
      <c r="A163">
        <v>160</v>
      </c>
      <c r="B163" t="s">
        <v>380</v>
      </c>
      <c r="C163" t="s">
        <v>381</v>
      </c>
      <c r="D163">
        <v>75</v>
      </c>
    </row>
    <row r="164" spans="1:4" x14ac:dyDescent="0.25">
      <c r="A164">
        <v>161</v>
      </c>
      <c r="B164" t="s">
        <v>380</v>
      </c>
      <c r="C164" t="s">
        <v>381</v>
      </c>
      <c r="D164">
        <v>220</v>
      </c>
    </row>
    <row r="165" spans="1:4" x14ac:dyDescent="0.25">
      <c r="A165">
        <v>162</v>
      </c>
      <c r="B165" t="s">
        <v>380</v>
      </c>
      <c r="C165" t="s">
        <v>381</v>
      </c>
      <c r="D165">
        <v>225</v>
      </c>
    </row>
    <row r="166" spans="1:4" x14ac:dyDescent="0.25">
      <c r="A166">
        <v>163</v>
      </c>
      <c r="B166" t="s">
        <v>380</v>
      </c>
      <c r="C166" t="s">
        <v>381</v>
      </c>
      <c r="D166">
        <v>225</v>
      </c>
    </row>
    <row r="167" spans="1:4" x14ac:dyDescent="0.25">
      <c r="A167">
        <v>164</v>
      </c>
      <c r="B167" t="s">
        <v>380</v>
      </c>
      <c r="C167" t="s">
        <v>381</v>
      </c>
      <c r="D167">
        <v>101</v>
      </c>
    </row>
    <row r="168" spans="1:4" x14ac:dyDescent="0.25">
      <c r="A168">
        <v>165</v>
      </c>
      <c r="B168" t="s">
        <v>380</v>
      </c>
      <c r="C168" t="s">
        <v>381</v>
      </c>
      <c r="D168" s="12">
        <v>2100</v>
      </c>
    </row>
    <row r="169" spans="1:4" x14ac:dyDescent="0.25">
      <c r="A169">
        <v>166</v>
      </c>
      <c r="B169" t="s">
        <v>380</v>
      </c>
      <c r="C169" t="s">
        <v>381</v>
      </c>
      <c r="D169">
        <v>214</v>
      </c>
    </row>
    <row r="170" spans="1:4" x14ac:dyDescent="0.25">
      <c r="A170">
        <v>167</v>
      </c>
      <c r="B170" t="s">
        <v>380</v>
      </c>
      <c r="C170" t="s">
        <v>381</v>
      </c>
      <c r="D170">
        <v>221</v>
      </c>
    </row>
    <row r="171" spans="1:4" x14ac:dyDescent="0.25">
      <c r="A171">
        <v>168</v>
      </c>
      <c r="B171" t="s">
        <v>380</v>
      </c>
      <c r="C171" t="s">
        <v>381</v>
      </c>
      <c r="D171">
        <v>73</v>
      </c>
    </row>
    <row r="172" spans="1:4" x14ac:dyDescent="0.25">
      <c r="A172">
        <v>169</v>
      </c>
      <c r="B172" t="s">
        <v>380</v>
      </c>
      <c r="C172" t="s">
        <v>381</v>
      </c>
      <c r="D172">
        <v>74</v>
      </c>
    </row>
    <row r="173" spans="1:4" x14ac:dyDescent="0.25">
      <c r="A173">
        <v>170</v>
      </c>
      <c r="B173" t="s">
        <v>380</v>
      </c>
      <c r="C173" t="s">
        <v>381</v>
      </c>
      <c r="D173">
        <v>225</v>
      </c>
    </row>
    <row r="174" spans="1:4" x14ac:dyDescent="0.25">
      <c r="A174">
        <v>171</v>
      </c>
      <c r="B174" t="s">
        <v>380</v>
      </c>
      <c r="C174" t="s">
        <v>381</v>
      </c>
      <c r="D174">
        <v>550</v>
      </c>
    </row>
    <row r="175" spans="1:4" x14ac:dyDescent="0.25">
      <c r="A175">
        <v>172</v>
      </c>
      <c r="B175" t="s">
        <v>380</v>
      </c>
      <c r="C175" t="s">
        <v>381</v>
      </c>
      <c r="D175">
        <v>550</v>
      </c>
    </row>
    <row r="176" spans="1:4" x14ac:dyDescent="0.25">
      <c r="A176">
        <v>173</v>
      </c>
      <c r="B176" t="s">
        <v>382</v>
      </c>
      <c r="C176" t="s">
        <v>383</v>
      </c>
      <c r="D176">
        <v>750</v>
      </c>
    </row>
    <row r="177" spans="1:4" x14ac:dyDescent="0.25">
      <c r="A177">
        <v>174</v>
      </c>
      <c r="B177" t="s">
        <v>382</v>
      </c>
      <c r="C177" t="s">
        <v>383</v>
      </c>
      <c r="D177">
        <v>242</v>
      </c>
    </row>
    <row r="178" spans="1:4" x14ac:dyDescent="0.25">
      <c r="A178">
        <v>175</v>
      </c>
      <c r="B178" t="s">
        <v>382</v>
      </c>
      <c r="C178" t="s">
        <v>383</v>
      </c>
      <c r="D178">
        <v>394</v>
      </c>
    </row>
    <row r="179" spans="1:4" x14ac:dyDescent="0.25">
      <c r="A179">
        <v>176</v>
      </c>
      <c r="B179" t="s">
        <v>380</v>
      </c>
      <c r="C179" t="s">
        <v>381</v>
      </c>
      <c r="D179">
        <v>213.5</v>
      </c>
    </row>
    <row r="180" spans="1:4" x14ac:dyDescent="0.25">
      <c r="A180">
        <v>177</v>
      </c>
      <c r="B180" t="s">
        <v>382</v>
      </c>
      <c r="C180" t="s">
        <v>383</v>
      </c>
      <c r="D180">
        <v>120</v>
      </c>
    </row>
    <row r="181" spans="1:4" x14ac:dyDescent="0.25">
      <c r="A181">
        <v>178</v>
      </c>
      <c r="B181" t="s">
        <v>382</v>
      </c>
      <c r="C181" t="s">
        <v>383</v>
      </c>
      <c r="D181">
        <v>156</v>
      </c>
    </row>
    <row r="182" spans="1:4" x14ac:dyDescent="0.25">
      <c r="A182">
        <v>179</v>
      </c>
      <c r="B182" t="s">
        <v>382</v>
      </c>
      <c r="C182" t="s">
        <v>383</v>
      </c>
      <c r="D182" s="12">
        <v>1210</v>
      </c>
    </row>
    <row r="183" spans="1:4" x14ac:dyDescent="0.25">
      <c r="A183">
        <v>180</v>
      </c>
      <c r="B183" t="s">
        <v>380</v>
      </c>
      <c r="C183" t="s">
        <v>381</v>
      </c>
      <c r="D183">
        <v>150</v>
      </c>
    </row>
    <row r="184" spans="1:4" x14ac:dyDescent="0.25">
      <c r="A184">
        <v>181</v>
      </c>
      <c r="B184" t="s">
        <v>380</v>
      </c>
      <c r="C184" t="s">
        <v>381</v>
      </c>
      <c r="D184">
        <v>107</v>
      </c>
    </row>
    <row r="185" spans="1:4" x14ac:dyDescent="0.25">
      <c r="A185">
        <v>182</v>
      </c>
      <c r="B185" t="s">
        <v>382</v>
      </c>
      <c r="C185" t="s">
        <v>383</v>
      </c>
      <c r="D185">
        <v>230</v>
      </c>
    </row>
    <row r="186" spans="1:4" x14ac:dyDescent="0.25">
      <c r="A186">
        <v>183</v>
      </c>
      <c r="B186" t="s">
        <v>382</v>
      </c>
      <c r="C186" t="s">
        <v>383</v>
      </c>
      <c r="D186">
        <v>230</v>
      </c>
    </row>
    <row r="187" spans="1:4" x14ac:dyDescent="0.25">
      <c r="A187">
        <v>184</v>
      </c>
      <c r="B187" t="s">
        <v>380</v>
      </c>
      <c r="C187" t="s">
        <v>381</v>
      </c>
      <c r="D187">
        <v>100</v>
      </c>
    </row>
    <row r="188" spans="1:4" x14ac:dyDescent="0.25">
      <c r="A188">
        <v>185</v>
      </c>
      <c r="B188" t="s">
        <v>380</v>
      </c>
      <c r="C188" t="s">
        <v>381</v>
      </c>
      <c r="D188">
        <v>225</v>
      </c>
    </row>
    <row r="189" spans="1:4" x14ac:dyDescent="0.25">
      <c r="A189">
        <v>186</v>
      </c>
      <c r="B189" t="s">
        <v>382</v>
      </c>
      <c r="C189" t="s">
        <v>383</v>
      </c>
      <c r="D189">
        <v>374</v>
      </c>
    </row>
    <row r="190" spans="1:4" x14ac:dyDescent="0.25">
      <c r="A190">
        <v>187</v>
      </c>
      <c r="B190" t="s">
        <v>382</v>
      </c>
      <c r="C190" t="s">
        <v>383</v>
      </c>
      <c r="D190">
        <v>816</v>
      </c>
    </row>
    <row r="191" spans="1:4" x14ac:dyDescent="0.25">
      <c r="A191">
        <v>188</v>
      </c>
      <c r="B191" t="s">
        <v>382</v>
      </c>
      <c r="C191" t="s">
        <v>383</v>
      </c>
      <c r="D191">
        <v>164</v>
      </c>
    </row>
    <row r="192" spans="1:4" x14ac:dyDescent="0.25">
      <c r="A192">
        <v>189</v>
      </c>
      <c r="B192" t="s">
        <v>382</v>
      </c>
      <c r="C192" t="s">
        <v>383</v>
      </c>
      <c r="D192">
        <v>408</v>
      </c>
    </row>
    <row r="193" spans="1:4" x14ac:dyDescent="0.25">
      <c r="A193">
        <v>190</v>
      </c>
      <c r="B193" t="s">
        <v>380</v>
      </c>
      <c r="C193" t="s">
        <v>381</v>
      </c>
      <c r="D193">
        <v>208</v>
      </c>
    </row>
    <row r="194" spans="1:4" x14ac:dyDescent="0.25">
      <c r="A194">
        <v>191</v>
      </c>
      <c r="B194" t="s">
        <v>380</v>
      </c>
      <c r="C194" t="s">
        <v>381</v>
      </c>
      <c r="D194">
        <v>225</v>
      </c>
    </row>
    <row r="195" spans="1:4" x14ac:dyDescent="0.25">
      <c r="A195">
        <v>192</v>
      </c>
      <c r="B195" t="s">
        <v>380</v>
      </c>
      <c r="C195" t="s">
        <v>381</v>
      </c>
      <c r="D195">
        <v>75</v>
      </c>
    </row>
    <row r="196" spans="1:4" x14ac:dyDescent="0.25">
      <c r="A196">
        <v>193</v>
      </c>
      <c r="B196" t="s">
        <v>380</v>
      </c>
      <c r="C196" t="s">
        <v>381</v>
      </c>
      <c r="D196">
        <v>700</v>
      </c>
    </row>
    <row r="197" spans="1:4" x14ac:dyDescent="0.25">
      <c r="A197">
        <v>194</v>
      </c>
      <c r="B197" t="s">
        <v>380</v>
      </c>
      <c r="C197" t="s">
        <v>381</v>
      </c>
      <c r="D197">
        <v>211</v>
      </c>
    </row>
    <row r="198" spans="1:4" x14ac:dyDescent="0.25">
      <c r="A198">
        <v>195</v>
      </c>
      <c r="B198" t="s">
        <v>380</v>
      </c>
      <c r="C198" t="s">
        <v>381</v>
      </c>
      <c r="D198">
        <v>219</v>
      </c>
    </row>
    <row r="199" spans="1:4" x14ac:dyDescent="0.25">
      <c r="A199">
        <v>196</v>
      </c>
      <c r="B199" t="s">
        <v>380</v>
      </c>
      <c r="C199" t="s">
        <v>381</v>
      </c>
      <c r="D199">
        <v>81</v>
      </c>
    </row>
    <row r="200" spans="1:4" x14ac:dyDescent="0.25">
      <c r="A200">
        <v>197</v>
      </c>
      <c r="B200" t="s">
        <v>380</v>
      </c>
      <c r="C200" t="s">
        <v>381</v>
      </c>
      <c r="D200">
        <v>700</v>
      </c>
    </row>
    <row r="201" spans="1:4" x14ac:dyDescent="0.25">
      <c r="A201">
        <v>198</v>
      </c>
      <c r="B201" t="s">
        <v>382</v>
      </c>
      <c r="C201" t="s">
        <v>383</v>
      </c>
      <c r="D201">
        <v>120</v>
      </c>
    </row>
    <row r="202" spans="1:4" x14ac:dyDescent="0.25">
      <c r="A202">
        <v>199</v>
      </c>
      <c r="B202" t="s">
        <v>382</v>
      </c>
      <c r="C202" t="s">
        <v>383</v>
      </c>
      <c r="D202">
        <v>156</v>
      </c>
    </row>
    <row r="203" spans="1:4" x14ac:dyDescent="0.25">
      <c r="A203">
        <v>200</v>
      </c>
      <c r="B203" t="s">
        <v>382</v>
      </c>
      <c r="C203" t="s">
        <v>383</v>
      </c>
      <c r="D203" s="12">
        <v>1210</v>
      </c>
    </row>
    <row r="204" spans="1:4" x14ac:dyDescent="0.25">
      <c r="A204">
        <v>201</v>
      </c>
      <c r="B204" t="s">
        <v>380</v>
      </c>
      <c r="C204" t="s">
        <v>381</v>
      </c>
      <c r="D204">
        <v>166</v>
      </c>
    </row>
    <row r="205" spans="1:4" x14ac:dyDescent="0.25">
      <c r="A205">
        <v>202</v>
      </c>
      <c r="B205" t="s">
        <v>380</v>
      </c>
      <c r="C205" t="s">
        <v>381</v>
      </c>
      <c r="D205">
        <v>225</v>
      </c>
    </row>
    <row r="206" spans="1:4" x14ac:dyDescent="0.25">
      <c r="A206">
        <v>203</v>
      </c>
      <c r="B206" t="s">
        <v>380</v>
      </c>
      <c r="C206" t="s">
        <v>381</v>
      </c>
      <c r="D206">
        <v>75</v>
      </c>
    </row>
    <row r="207" spans="1:4" x14ac:dyDescent="0.25">
      <c r="A207">
        <v>204</v>
      </c>
      <c r="B207" t="s">
        <v>380</v>
      </c>
      <c r="C207" t="s">
        <v>381</v>
      </c>
      <c r="D207">
        <v>700</v>
      </c>
    </row>
    <row r="208" spans="1:4" x14ac:dyDescent="0.25">
      <c r="A208">
        <v>205</v>
      </c>
      <c r="B208" t="s">
        <v>380</v>
      </c>
      <c r="C208" t="s">
        <v>381</v>
      </c>
      <c r="D208">
        <v>150</v>
      </c>
    </row>
    <row r="209" spans="1:4" x14ac:dyDescent="0.25">
      <c r="A209">
        <v>206</v>
      </c>
      <c r="B209" t="s">
        <v>380</v>
      </c>
      <c r="C209" t="s">
        <v>381</v>
      </c>
      <c r="D209">
        <v>205.5</v>
      </c>
    </row>
    <row r="210" spans="1:4" x14ac:dyDescent="0.25">
      <c r="A210">
        <v>207</v>
      </c>
      <c r="B210" t="s">
        <v>380</v>
      </c>
      <c r="C210" t="s">
        <v>381</v>
      </c>
      <c r="D210">
        <v>105</v>
      </c>
    </row>
    <row r="211" spans="1:4" x14ac:dyDescent="0.25">
      <c r="A211">
        <v>208</v>
      </c>
      <c r="B211" t="s">
        <v>380</v>
      </c>
      <c r="C211" t="s">
        <v>381</v>
      </c>
      <c r="D211">
        <v>199.5</v>
      </c>
    </row>
    <row r="212" spans="1:4" x14ac:dyDescent="0.25">
      <c r="A212">
        <v>209</v>
      </c>
      <c r="B212" t="s">
        <v>382</v>
      </c>
      <c r="C212" t="s">
        <v>383</v>
      </c>
      <c r="D212">
        <v>120</v>
      </c>
    </row>
    <row r="213" spans="1:4" x14ac:dyDescent="0.25">
      <c r="A213">
        <v>210</v>
      </c>
      <c r="B213" t="s">
        <v>382</v>
      </c>
      <c r="C213" t="s">
        <v>383</v>
      </c>
      <c r="D213">
        <v>156</v>
      </c>
    </row>
    <row r="214" spans="1:4" x14ac:dyDescent="0.25">
      <c r="A214">
        <v>211</v>
      </c>
      <c r="B214" t="s">
        <v>380</v>
      </c>
      <c r="C214" t="s">
        <v>381</v>
      </c>
      <c r="D214">
        <v>120</v>
      </c>
    </row>
    <row r="215" spans="1:4" x14ac:dyDescent="0.25">
      <c r="A215">
        <v>212</v>
      </c>
      <c r="B215" t="s">
        <v>380</v>
      </c>
      <c r="C215" t="s">
        <v>381</v>
      </c>
      <c r="D215">
        <v>120</v>
      </c>
    </row>
    <row r="216" spans="1:4" x14ac:dyDescent="0.25">
      <c r="A216">
        <v>213</v>
      </c>
      <c r="B216" t="s">
        <v>380</v>
      </c>
      <c r="C216" t="s">
        <v>381</v>
      </c>
      <c r="D216">
        <v>110</v>
      </c>
    </row>
    <row r="217" spans="1:4" x14ac:dyDescent="0.25">
      <c r="A217">
        <v>214</v>
      </c>
      <c r="B217" t="s">
        <v>380</v>
      </c>
      <c r="C217" t="s">
        <v>381</v>
      </c>
      <c r="D217">
        <v>500</v>
      </c>
    </row>
    <row r="218" spans="1:4" x14ac:dyDescent="0.25">
      <c r="A218">
        <v>215</v>
      </c>
      <c r="B218" t="s">
        <v>380</v>
      </c>
      <c r="C218" t="s">
        <v>381</v>
      </c>
      <c r="D218">
        <v>925</v>
      </c>
    </row>
    <row r="219" spans="1:4" x14ac:dyDescent="0.25">
      <c r="A219">
        <v>216</v>
      </c>
      <c r="B219" t="s">
        <v>380</v>
      </c>
      <c r="C219" t="s">
        <v>381</v>
      </c>
      <c r="D219">
        <v>90</v>
      </c>
    </row>
    <row r="220" spans="1:4" x14ac:dyDescent="0.25">
      <c r="A220">
        <v>217</v>
      </c>
      <c r="B220" t="s">
        <v>380</v>
      </c>
      <c r="C220" t="s">
        <v>381</v>
      </c>
      <c r="D220">
        <v>270</v>
      </c>
    </row>
    <row r="221" spans="1:4" x14ac:dyDescent="0.25">
      <c r="A221">
        <v>218</v>
      </c>
      <c r="B221" t="s">
        <v>380</v>
      </c>
      <c r="C221" t="s">
        <v>381</v>
      </c>
      <c r="D221">
        <v>993</v>
      </c>
    </row>
    <row r="222" spans="1:4" x14ac:dyDescent="0.25">
      <c r="A222">
        <v>219</v>
      </c>
      <c r="B222" t="s">
        <v>380</v>
      </c>
      <c r="C222" t="s">
        <v>381</v>
      </c>
      <c r="D222">
        <v>225</v>
      </c>
    </row>
    <row r="223" spans="1:4" x14ac:dyDescent="0.25">
      <c r="A223">
        <v>220</v>
      </c>
      <c r="B223" t="s">
        <v>380</v>
      </c>
      <c r="C223" t="s">
        <v>381</v>
      </c>
      <c r="D223">
        <v>925</v>
      </c>
    </row>
    <row r="224" spans="1:4" x14ac:dyDescent="0.25">
      <c r="A224">
        <v>221</v>
      </c>
      <c r="B224" t="s">
        <v>380</v>
      </c>
      <c r="C224" t="s">
        <v>381</v>
      </c>
      <c r="D224">
        <v>925</v>
      </c>
    </row>
    <row r="225" spans="1:4" x14ac:dyDescent="0.25">
      <c r="A225">
        <v>222</v>
      </c>
      <c r="B225" t="s">
        <v>382</v>
      </c>
      <c r="C225" t="s">
        <v>383</v>
      </c>
      <c r="D225">
        <v>60</v>
      </c>
    </row>
    <row r="226" spans="1:4" x14ac:dyDescent="0.25">
      <c r="A226">
        <v>223</v>
      </c>
      <c r="B226" t="s">
        <v>382</v>
      </c>
      <c r="C226" t="s">
        <v>383</v>
      </c>
      <c r="D226">
        <v>156</v>
      </c>
    </row>
    <row r="227" spans="1:4" x14ac:dyDescent="0.25">
      <c r="A227">
        <v>224</v>
      </c>
      <c r="B227" t="s">
        <v>380</v>
      </c>
      <c r="C227" t="s">
        <v>381</v>
      </c>
      <c r="D227">
        <v>165</v>
      </c>
    </row>
    <row r="228" spans="1:4" x14ac:dyDescent="0.25">
      <c r="A228">
        <v>225</v>
      </c>
      <c r="B228" t="s">
        <v>380</v>
      </c>
      <c r="C228" t="s">
        <v>381</v>
      </c>
      <c r="D228">
        <v>925</v>
      </c>
    </row>
    <row r="229" spans="1:4" x14ac:dyDescent="0.25">
      <c r="A229">
        <v>226</v>
      </c>
      <c r="B229" t="s">
        <v>380</v>
      </c>
      <c r="C229" t="s">
        <v>381</v>
      </c>
      <c r="D229">
        <v>925</v>
      </c>
    </row>
    <row r="230" spans="1:4" x14ac:dyDescent="0.25">
      <c r="A230">
        <v>227</v>
      </c>
      <c r="B230" t="s">
        <v>380</v>
      </c>
      <c r="C230" t="s">
        <v>381</v>
      </c>
      <c r="D230">
        <v>205</v>
      </c>
    </row>
    <row r="231" spans="1:4" x14ac:dyDescent="0.25">
      <c r="A231">
        <v>228</v>
      </c>
      <c r="B231" t="s">
        <v>380</v>
      </c>
      <c r="C231" t="s">
        <v>381</v>
      </c>
      <c r="D231">
        <v>925</v>
      </c>
    </row>
    <row r="232" spans="1:4" x14ac:dyDescent="0.25">
      <c r="A232">
        <v>229</v>
      </c>
      <c r="B232" t="s">
        <v>380</v>
      </c>
      <c r="C232" t="s">
        <v>381</v>
      </c>
      <c r="D232">
        <v>925</v>
      </c>
    </row>
    <row r="233" spans="1:4" x14ac:dyDescent="0.25">
      <c r="A233">
        <v>230</v>
      </c>
      <c r="B233" t="s">
        <v>380</v>
      </c>
      <c r="C233" t="s">
        <v>381</v>
      </c>
      <c r="D233">
        <v>225</v>
      </c>
    </row>
    <row r="234" spans="1:4" x14ac:dyDescent="0.25">
      <c r="A234">
        <v>231</v>
      </c>
      <c r="B234" t="s">
        <v>380</v>
      </c>
      <c r="C234" t="s">
        <v>381</v>
      </c>
      <c r="D234">
        <v>925</v>
      </c>
    </row>
    <row r="235" spans="1:4" x14ac:dyDescent="0.25">
      <c r="A235">
        <v>232</v>
      </c>
      <c r="B235" t="s">
        <v>380</v>
      </c>
      <c r="C235" t="s">
        <v>381</v>
      </c>
      <c r="D235">
        <v>925</v>
      </c>
    </row>
    <row r="236" spans="1:4" x14ac:dyDescent="0.25">
      <c r="A236">
        <v>233</v>
      </c>
      <c r="B236" t="s">
        <v>380</v>
      </c>
      <c r="C236" t="s">
        <v>381</v>
      </c>
      <c r="D236">
        <v>215</v>
      </c>
    </row>
    <row r="237" spans="1:4" x14ac:dyDescent="0.25">
      <c r="A237">
        <v>234</v>
      </c>
      <c r="B237" t="s">
        <v>380</v>
      </c>
      <c r="C237" t="s">
        <v>381</v>
      </c>
      <c r="D237">
        <v>925</v>
      </c>
    </row>
    <row r="238" spans="1:4" x14ac:dyDescent="0.25">
      <c r="A238">
        <v>235</v>
      </c>
      <c r="B238" t="s">
        <v>380</v>
      </c>
      <c r="C238" t="s">
        <v>381</v>
      </c>
      <c r="D238">
        <v>925</v>
      </c>
    </row>
    <row r="239" spans="1:4" x14ac:dyDescent="0.25">
      <c r="A239">
        <v>236</v>
      </c>
      <c r="B239" t="s">
        <v>380</v>
      </c>
      <c r="C239" t="s">
        <v>381</v>
      </c>
      <c r="D239">
        <v>154</v>
      </c>
    </row>
    <row r="240" spans="1:4" x14ac:dyDescent="0.25">
      <c r="A240">
        <v>237</v>
      </c>
      <c r="B240" t="s">
        <v>380</v>
      </c>
      <c r="C240" t="s">
        <v>381</v>
      </c>
      <c r="D240">
        <v>154</v>
      </c>
    </row>
    <row r="241" spans="1:4" x14ac:dyDescent="0.25">
      <c r="A241">
        <v>238</v>
      </c>
      <c r="B241" t="s">
        <v>380</v>
      </c>
      <c r="C241" t="s">
        <v>381</v>
      </c>
      <c r="D241">
        <v>225</v>
      </c>
    </row>
    <row r="242" spans="1:4" x14ac:dyDescent="0.25">
      <c r="A242">
        <v>239</v>
      </c>
      <c r="B242" t="s">
        <v>380</v>
      </c>
      <c r="C242" t="s">
        <v>381</v>
      </c>
      <c r="D242">
        <v>214.2</v>
      </c>
    </row>
    <row r="243" spans="1:4" x14ac:dyDescent="0.25">
      <c r="A243">
        <v>240</v>
      </c>
      <c r="B243" t="s">
        <v>380</v>
      </c>
      <c r="C243" t="s">
        <v>381</v>
      </c>
      <c r="D243">
        <v>700</v>
      </c>
    </row>
    <row r="244" spans="1:4" x14ac:dyDescent="0.25">
      <c r="A244">
        <v>241</v>
      </c>
      <c r="B244" t="s">
        <v>380</v>
      </c>
      <c r="C244" t="s">
        <v>381</v>
      </c>
      <c r="D244">
        <v>700</v>
      </c>
    </row>
    <row r="245" spans="1:4" x14ac:dyDescent="0.25">
      <c r="A245">
        <v>242</v>
      </c>
      <c r="B245" t="s">
        <v>382</v>
      </c>
      <c r="C245" t="s">
        <v>383</v>
      </c>
      <c r="D245">
        <v>60</v>
      </c>
    </row>
    <row r="246" spans="1:4" x14ac:dyDescent="0.25">
      <c r="A246">
        <v>243</v>
      </c>
      <c r="B246" t="s">
        <v>382</v>
      </c>
      <c r="C246" t="s">
        <v>383</v>
      </c>
      <c r="D246">
        <v>156</v>
      </c>
    </row>
    <row r="247" spans="1:4" x14ac:dyDescent="0.25">
      <c r="A247">
        <v>244</v>
      </c>
      <c r="B247" t="s">
        <v>380</v>
      </c>
      <c r="C247" t="s">
        <v>381</v>
      </c>
      <c r="D247">
        <v>225</v>
      </c>
    </row>
    <row r="248" spans="1:4" x14ac:dyDescent="0.25">
      <c r="A248">
        <v>245</v>
      </c>
      <c r="B248" t="s">
        <v>380</v>
      </c>
      <c r="C248" t="s">
        <v>381</v>
      </c>
      <c r="D248">
        <v>925</v>
      </c>
    </row>
    <row r="249" spans="1:4" x14ac:dyDescent="0.25">
      <c r="A249">
        <v>246</v>
      </c>
      <c r="B249" t="s">
        <v>380</v>
      </c>
      <c r="C249" t="s">
        <v>381</v>
      </c>
      <c r="D249">
        <v>925</v>
      </c>
    </row>
    <row r="250" spans="1:4" x14ac:dyDescent="0.25">
      <c r="A250">
        <v>247</v>
      </c>
      <c r="B250" t="s">
        <v>380</v>
      </c>
      <c r="C250" t="s">
        <v>381</v>
      </c>
      <c r="D250">
        <v>270</v>
      </c>
    </row>
    <row r="251" spans="1:4" x14ac:dyDescent="0.25">
      <c r="A251">
        <v>248</v>
      </c>
      <c r="B251" t="s">
        <v>380</v>
      </c>
      <c r="C251" t="s">
        <v>381</v>
      </c>
      <c r="D251">
        <v>840</v>
      </c>
    </row>
    <row r="252" spans="1:4" x14ac:dyDescent="0.25">
      <c r="A252">
        <v>249</v>
      </c>
      <c r="B252" t="s">
        <v>380</v>
      </c>
      <c r="C252" t="s">
        <v>381</v>
      </c>
      <c r="D252">
        <v>840</v>
      </c>
    </row>
    <row r="253" spans="1:4" x14ac:dyDescent="0.25">
      <c r="A253">
        <v>250</v>
      </c>
      <c r="B253" t="s">
        <v>382</v>
      </c>
      <c r="C253" t="s">
        <v>383</v>
      </c>
      <c r="D253">
        <v>120</v>
      </c>
    </row>
    <row r="254" spans="1:4" x14ac:dyDescent="0.25">
      <c r="A254">
        <v>251</v>
      </c>
      <c r="B254" t="s">
        <v>382</v>
      </c>
      <c r="C254" t="s">
        <v>383</v>
      </c>
      <c r="D254">
        <v>156</v>
      </c>
    </row>
    <row r="255" spans="1:4" x14ac:dyDescent="0.25">
      <c r="A255">
        <v>252</v>
      </c>
      <c r="B255" t="s">
        <v>380</v>
      </c>
      <c r="C255" t="s">
        <v>381</v>
      </c>
      <c r="D255">
        <v>225</v>
      </c>
    </row>
    <row r="256" spans="1:4" x14ac:dyDescent="0.25">
      <c r="A256">
        <v>253</v>
      </c>
      <c r="B256" t="s">
        <v>380</v>
      </c>
      <c r="C256" t="s">
        <v>381</v>
      </c>
      <c r="D256">
        <v>225</v>
      </c>
    </row>
    <row r="257" spans="1:4" x14ac:dyDescent="0.25">
      <c r="A257">
        <v>254</v>
      </c>
      <c r="B257" t="s">
        <v>380</v>
      </c>
      <c r="C257" t="s">
        <v>381</v>
      </c>
      <c r="D257">
        <v>925</v>
      </c>
    </row>
    <row r="258" spans="1:4" x14ac:dyDescent="0.25">
      <c r="A258">
        <v>255</v>
      </c>
      <c r="B258" t="s">
        <v>380</v>
      </c>
      <c r="C258" t="s">
        <v>381</v>
      </c>
      <c r="D258">
        <v>775</v>
      </c>
    </row>
    <row r="259" spans="1:4" x14ac:dyDescent="0.25">
      <c r="A259">
        <v>256</v>
      </c>
      <c r="B259" t="s">
        <v>382</v>
      </c>
      <c r="C259" t="s">
        <v>383</v>
      </c>
      <c r="D259">
        <v>120</v>
      </c>
    </row>
    <row r="260" spans="1:4" x14ac:dyDescent="0.25">
      <c r="A260">
        <v>257</v>
      </c>
      <c r="B260" t="s">
        <v>382</v>
      </c>
      <c r="C260" t="s">
        <v>383</v>
      </c>
      <c r="D260">
        <v>156</v>
      </c>
    </row>
    <row r="261" spans="1:4" x14ac:dyDescent="0.25">
      <c r="A261">
        <v>258</v>
      </c>
      <c r="B261" t="s">
        <v>380</v>
      </c>
      <c r="C261" t="s">
        <v>381</v>
      </c>
      <c r="D261">
        <v>225</v>
      </c>
    </row>
    <row r="262" spans="1:4" x14ac:dyDescent="0.25">
      <c r="A262">
        <v>259</v>
      </c>
      <c r="B262" t="s">
        <v>380</v>
      </c>
      <c r="C262" t="s">
        <v>381</v>
      </c>
      <c r="D262">
        <v>925</v>
      </c>
    </row>
    <row r="263" spans="1:4" x14ac:dyDescent="0.25">
      <c r="A263">
        <v>260</v>
      </c>
      <c r="B263" t="s">
        <v>380</v>
      </c>
      <c r="C263" t="s">
        <v>381</v>
      </c>
      <c r="D263">
        <v>775</v>
      </c>
    </row>
    <row r="264" spans="1:4" x14ac:dyDescent="0.25">
      <c r="A264">
        <v>261</v>
      </c>
      <c r="B264" t="s">
        <v>380</v>
      </c>
      <c r="C264" t="s">
        <v>381</v>
      </c>
      <c r="D264">
        <v>315</v>
      </c>
    </row>
    <row r="265" spans="1:4" x14ac:dyDescent="0.25">
      <c r="A265">
        <v>262</v>
      </c>
      <c r="B265" t="s">
        <v>380</v>
      </c>
      <c r="C265" t="s">
        <v>381</v>
      </c>
      <c r="D265">
        <v>232</v>
      </c>
    </row>
    <row r="266" spans="1:4" x14ac:dyDescent="0.25">
      <c r="A266">
        <v>263</v>
      </c>
      <c r="B266" t="s">
        <v>380</v>
      </c>
      <c r="C266" t="s">
        <v>381</v>
      </c>
      <c r="D266">
        <v>882</v>
      </c>
    </row>
    <row r="267" spans="1:4" x14ac:dyDescent="0.25">
      <c r="A267">
        <v>264</v>
      </c>
      <c r="B267" t="s">
        <v>382</v>
      </c>
      <c r="C267" t="s">
        <v>383</v>
      </c>
      <c r="D267">
        <v>60</v>
      </c>
    </row>
    <row r="268" spans="1:4" x14ac:dyDescent="0.25">
      <c r="A268">
        <v>265</v>
      </c>
      <c r="B268" t="s">
        <v>382</v>
      </c>
      <c r="C268" t="s">
        <v>383</v>
      </c>
      <c r="D268">
        <v>78</v>
      </c>
    </row>
    <row r="269" spans="1:4" x14ac:dyDescent="0.25">
      <c r="A269">
        <v>266</v>
      </c>
      <c r="B269" t="s">
        <v>380</v>
      </c>
      <c r="C269" t="s">
        <v>381</v>
      </c>
      <c r="D269">
        <v>270</v>
      </c>
    </row>
    <row r="270" spans="1:4" x14ac:dyDescent="0.25">
      <c r="A270">
        <v>267</v>
      </c>
      <c r="B270" t="s">
        <v>382</v>
      </c>
      <c r="C270" t="s">
        <v>383</v>
      </c>
      <c r="D270">
        <v>582</v>
      </c>
    </row>
    <row r="271" spans="1:4" x14ac:dyDescent="0.25">
      <c r="A271">
        <v>268</v>
      </c>
      <c r="B271" t="s">
        <v>382</v>
      </c>
      <c r="C271" t="s">
        <v>383</v>
      </c>
      <c r="D271">
        <v>683</v>
      </c>
    </row>
    <row r="272" spans="1:4" x14ac:dyDescent="0.25">
      <c r="A272">
        <v>269</v>
      </c>
      <c r="B272" t="s">
        <v>380</v>
      </c>
      <c r="C272" t="s">
        <v>381</v>
      </c>
      <c r="D272">
        <v>215</v>
      </c>
    </row>
    <row r="273" spans="1:4" x14ac:dyDescent="0.25">
      <c r="A273">
        <v>270</v>
      </c>
      <c r="B273" t="s">
        <v>380</v>
      </c>
      <c r="C273" t="s">
        <v>381</v>
      </c>
      <c r="D273">
        <v>833</v>
      </c>
    </row>
    <row r="274" spans="1:4" x14ac:dyDescent="0.25">
      <c r="A274">
        <v>271</v>
      </c>
      <c r="B274" t="s">
        <v>380</v>
      </c>
      <c r="C274" t="s">
        <v>381</v>
      </c>
      <c r="D274">
        <v>980</v>
      </c>
    </row>
    <row r="275" spans="1:4" x14ac:dyDescent="0.25">
      <c r="A275">
        <v>272</v>
      </c>
      <c r="B275" t="s">
        <v>380</v>
      </c>
      <c r="C275" t="s">
        <v>381</v>
      </c>
      <c r="D275">
        <v>150</v>
      </c>
    </row>
    <row r="276" spans="1:4" x14ac:dyDescent="0.25">
      <c r="A276">
        <v>273</v>
      </c>
      <c r="B276" t="s">
        <v>380</v>
      </c>
      <c r="C276" t="s">
        <v>381</v>
      </c>
      <c r="D276">
        <v>150</v>
      </c>
    </row>
    <row r="277" spans="1:4" x14ac:dyDescent="0.25">
      <c r="A277">
        <v>274</v>
      </c>
      <c r="B277" t="s">
        <v>380</v>
      </c>
      <c r="C277" t="s">
        <v>381</v>
      </c>
      <c r="D277">
        <v>120</v>
      </c>
    </row>
    <row r="278" spans="1:4" x14ac:dyDescent="0.25">
      <c r="A278">
        <v>275</v>
      </c>
      <c r="B278" t="s">
        <v>382</v>
      </c>
      <c r="C278" t="s">
        <v>383</v>
      </c>
      <c r="D278">
        <v>120</v>
      </c>
    </row>
    <row r="279" spans="1:4" x14ac:dyDescent="0.25">
      <c r="A279">
        <v>276</v>
      </c>
      <c r="B279" t="s">
        <v>382</v>
      </c>
      <c r="C279" t="s">
        <v>383</v>
      </c>
      <c r="D279">
        <v>156</v>
      </c>
    </row>
    <row r="280" spans="1:4" x14ac:dyDescent="0.25">
      <c r="A280">
        <v>277</v>
      </c>
      <c r="B280" t="s">
        <v>380</v>
      </c>
      <c r="C280" t="s">
        <v>381</v>
      </c>
      <c r="D280">
        <v>75</v>
      </c>
    </row>
    <row r="281" spans="1:4" x14ac:dyDescent="0.25">
      <c r="A281">
        <v>278</v>
      </c>
      <c r="B281" t="s">
        <v>380</v>
      </c>
      <c r="C281" t="s">
        <v>381</v>
      </c>
      <c r="D281">
        <v>700</v>
      </c>
    </row>
    <row r="282" spans="1:4" x14ac:dyDescent="0.25">
      <c r="A282">
        <v>279</v>
      </c>
      <c r="B282" t="s">
        <v>380</v>
      </c>
      <c r="C282" t="s">
        <v>381</v>
      </c>
      <c r="D282">
        <v>700</v>
      </c>
    </row>
    <row r="283" spans="1:4" x14ac:dyDescent="0.25">
      <c r="A283">
        <v>280</v>
      </c>
      <c r="B283" t="s">
        <v>380</v>
      </c>
      <c r="C283" t="s">
        <v>381</v>
      </c>
      <c r="D283">
        <v>135</v>
      </c>
    </row>
    <row r="284" spans="1:4" x14ac:dyDescent="0.25">
      <c r="A284">
        <v>281</v>
      </c>
      <c r="B284" t="s">
        <v>380</v>
      </c>
      <c r="C284" t="s">
        <v>381</v>
      </c>
      <c r="D284">
        <v>130</v>
      </c>
    </row>
    <row r="285" spans="1:4" x14ac:dyDescent="0.25">
      <c r="A285">
        <v>282</v>
      </c>
      <c r="B285" t="s">
        <v>380</v>
      </c>
      <c r="C285" t="s">
        <v>381</v>
      </c>
      <c r="D285">
        <v>100</v>
      </c>
    </row>
    <row r="286" spans="1:4" x14ac:dyDescent="0.25">
      <c r="A286">
        <v>283</v>
      </c>
      <c r="B286" t="s">
        <v>380</v>
      </c>
      <c r="C286" t="s">
        <v>381</v>
      </c>
      <c r="D286">
        <v>550</v>
      </c>
    </row>
    <row r="287" spans="1:4" x14ac:dyDescent="0.25">
      <c r="A287">
        <v>284</v>
      </c>
      <c r="B287" t="s">
        <v>380</v>
      </c>
      <c r="C287" t="s">
        <v>381</v>
      </c>
      <c r="D287">
        <v>202.51</v>
      </c>
    </row>
    <row r="288" spans="1:4" x14ac:dyDescent="0.25">
      <c r="A288">
        <v>285</v>
      </c>
      <c r="B288" t="s">
        <v>380</v>
      </c>
      <c r="C288" t="s">
        <v>381</v>
      </c>
      <c r="D288">
        <v>69.900000000000006</v>
      </c>
    </row>
    <row r="289" spans="1:4" x14ac:dyDescent="0.25">
      <c r="A289">
        <v>286</v>
      </c>
      <c r="B289" t="s">
        <v>380</v>
      </c>
      <c r="C289" t="s">
        <v>381</v>
      </c>
      <c r="D289">
        <v>174</v>
      </c>
    </row>
    <row r="290" spans="1:4" x14ac:dyDescent="0.25">
      <c r="A290">
        <v>287</v>
      </c>
      <c r="B290" t="s">
        <v>380</v>
      </c>
      <c r="C290" t="s">
        <v>381</v>
      </c>
      <c r="D290">
        <v>48</v>
      </c>
    </row>
    <row r="291" spans="1:4" x14ac:dyDescent="0.25">
      <c r="A291">
        <v>288</v>
      </c>
      <c r="B291" t="s">
        <v>380</v>
      </c>
      <c r="C291" t="s">
        <v>381</v>
      </c>
      <c r="D291">
        <v>50</v>
      </c>
    </row>
    <row r="292" spans="1:4" x14ac:dyDescent="0.25">
      <c r="A292">
        <v>289</v>
      </c>
      <c r="B292" t="s">
        <v>380</v>
      </c>
      <c r="C292" t="s">
        <v>381</v>
      </c>
      <c r="D292">
        <v>150</v>
      </c>
    </row>
    <row r="293" spans="1:4" x14ac:dyDescent="0.25">
      <c r="A293">
        <v>290</v>
      </c>
      <c r="B293" t="s">
        <v>380</v>
      </c>
      <c r="C293" t="s">
        <v>381</v>
      </c>
      <c r="D293">
        <v>71</v>
      </c>
    </row>
    <row r="294" spans="1:4" x14ac:dyDescent="0.25">
      <c r="A294">
        <v>291</v>
      </c>
      <c r="B294" t="s">
        <v>380</v>
      </c>
      <c r="C294" t="s">
        <v>381</v>
      </c>
      <c r="D294">
        <v>68</v>
      </c>
    </row>
    <row r="295" spans="1:4" x14ac:dyDescent="0.25">
      <c r="A295">
        <v>292</v>
      </c>
      <c r="B295" t="s">
        <v>380</v>
      </c>
      <c r="C295" t="s">
        <v>381</v>
      </c>
      <c r="D295">
        <v>550</v>
      </c>
    </row>
    <row r="296" spans="1:4" x14ac:dyDescent="0.25">
      <c r="A296">
        <v>293</v>
      </c>
      <c r="B296" t="s">
        <v>380</v>
      </c>
      <c r="C296" t="s">
        <v>381</v>
      </c>
      <c r="D296">
        <v>550</v>
      </c>
    </row>
    <row r="297" spans="1:4" x14ac:dyDescent="0.25">
      <c r="A297">
        <v>294</v>
      </c>
      <c r="B297" t="s">
        <v>380</v>
      </c>
      <c r="C297" t="s">
        <v>381</v>
      </c>
      <c r="D297">
        <v>550</v>
      </c>
    </row>
    <row r="298" spans="1:4" x14ac:dyDescent="0.25">
      <c r="A298">
        <v>295</v>
      </c>
      <c r="B298" t="s">
        <v>382</v>
      </c>
      <c r="C298" t="s">
        <v>383</v>
      </c>
      <c r="D298">
        <v>750</v>
      </c>
    </row>
    <row r="299" spans="1:4" x14ac:dyDescent="0.25">
      <c r="A299">
        <v>296</v>
      </c>
      <c r="B299" t="s">
        <v>382</v>
      </c>
      <c r="C299" t="s">
        <v>383</v>
      </c>
      <c r="D299">
        <v>750</v>
      </c>
    </row>
    <row r="300" spans="1:4" x14ac:dyDescent="0.25">
      <c r="A300">
        <v>297</v>
      </c>
      <c r="B300" t="s">
        <v>380</v>
      </c>
      <c r="C300" t="s">
        <v>381</v>
      </c>
      <c r="D300">
        <v>203.5</v>
      </c>
    </row>
    <row r="301" spans="1:4" x14ac:dyDescent="0.25">
      <c r="A301">
        <v>298</v>
      </c>
      <c r="B301" t="s">
        <v>380</v>
      </c>
      <c r="C301" t="s">
        <v>381</v>
      </c>
      <c r="D301">
        <v>75</v>
      </c>
    </row>
    <row r="302" spans="1:4" x14ac:dyDescent="0.25">
      <c r="A302">
        <v>299</v>
      </c>
      <c r="B302" t="s">
        <v>380</v>
      </c>
      <c r="C302" t="s">
        <v>381</v>
      </c>
      <c r="D302">
        <v>225</v>
      </c>
    </row>
    <row r="303" spans="1:4" x14ac:dyDescent="0.25">
      <c r="A303">
        <v>300</v>
      </c>
      <c r="B303" t="s">
        <v>380</v>
      </c>
      <c r="C303" t="s">
        <v>381</v>
      </c>
      <c r="D303">
        <v>77</v>
      </c>
    </row>
    <row r="304" spans="1:4" x14ac:dyDescent="0.25">
      <c r="A304">
        <v>301</v>
      </c>
      <c r="B304" t="s">
        <v>380</v>
      </c>
      <c r="C304" t="s">
        <v>381</v>
      </c>
      <c r="D304">
        <v>208</v>
      </c>
    </row>
    <row r="305" spans="1:4" x14ac:dyDescent="0.25">
      <c r="A305">
        <v>302</v>
      </c>
      <c r="B305" t="s">
        <v>380</v>
      </c>
      <c r="C305" t="s">
        <v>381</v>
      </c>
      <c r="D305">
        <v>15</v>
      </c>
    </row>
    <row r="306" spans="1:4" x14ac:dyDescent="0.25">
      <c r="A306">
        <v>303</v>
      </c>
      <c r="B306" t="s">
        <v>380</v>
      </c>
      <c r="C306" t="s">
        <v>381</v>
      </c>
      <c r="D306">
        <v>77.900000000000006</v>
      </c>
    </row>
    <row r="307" spans="1:4" x14ac:dyDescent="0.25">
      <c r="A307">
        <v>304</v>
      </c>
      <c r="B307" t="s">
        <v>380</v>
      </c>
      <c r="C307" t="s">
        <v>381</v>
      </c>
      <c r="D307">
        <v>550</v>
      </c>
    </row>
    <row r="308" spans="1:4" x14ac:dyDescent="0.25">
      <c r="A308">
        <v>305</v>
      </c>
      <c r="B308" t="s">
        <v>380</v>
      </c>
      <c r="C308" t="s">
        <v>381</v>
      </c>
      <c r="D308">
        <v>550</v>
      </c>
    </row>
    <row r="309" spans="1:4" x14ac:dyDescent="0.25">
      <c r="A309">
        <v>306</v>
      </c>
      <c r="B309" t="s">
        <v>380</v>
      </c>
      <c r="C309" t="s">
        <v>381</v>
      </c>
      <c r="D309">
        <v>550</v>
      </c>
    </row>
    <row r="310" spans="1:4" x14ac:dyDescent="0.25">
      <c r="A310">
        <v>307</v>
      </c>
      <c r="B310" t="s">
        <v>382</v>
      </c>
      <c r="C310" t="s">
        <v>383</v>
      </c>
      <c r="D310">
        <v>750</v>
      </c>
    </row>
    <row r="311" spans="1:4" x14ac:dyDescent="0.25">
      <c r="A311">
        <v>308</v>
      </c>
      <c r="B311" t="s">
        <v>382</v>
      </c>
      <c r="C311" t="s">
        <v>383</v>
      </c>
      <c r="D311">
        <v>750</v>
      </c>
    </row>
    <row r="312" spans="1:4" x14ac:dyDescent="0.25">
      <c r="A312">
        <v>309</v>
      </c>
      <c r="B312" t="s">
        <v>380</v>
      </c>
      <c r="C312" t="s">
        <v>381</v>
      </c>
      <c r="D312">
        <v>198</v>
      </c>
    </row>
    <row r="313" spans="1:4" x14ac:dyDescent="0.25">
      <c r="A313">
        <v>310</v>
      </c>
      <c r="B313" t="s">
        <v>380</v>
      </c>
      <c r="C313" t="s">
        <v>381</v>
      </c>
      <c r="D313">
        <v>75</v>
      </c>
    </row>
    <row r="314" spans="1:4" x14ac:dyDescent="0.25">
      <c r="A314">
        <v>311</v>
      </c>
      <c r="B314" t="s">
        <v>380</v>
      </c>
      <c r="C314" t="s">
        <v>381</v>
      </c>
      <c r="D314">
        <v>84</v>
      </c>
    </row>
    <row r="315" spans="1:4" x14ac:dyDescent="0.25">
      <c r="A315">
        <v>312</v>
      </c>
      <c r="B315" t="s">
        <v>380</v>
      </c>
      <c r="C315" t="s">
        <v>381</v>
      </c>
      <c r="D315">
        <v>700</v>
      </c>
    </row>
    <row r="316" spans="1:4" x14ac:dyDescent="0.25">
      <c r="A316">
        <v>313</v>
      </c>
      <c r="B316" t="s">
        <v>380</v>
      </c>
      <c r="C316" t="s">
        <v>381</v>
      </c>
      <c r="D316">
        <v>240</v>
      </c>
    </row>
    <row r="317" spans="1:4" x14ac:dyDescent="0.25">
      <c r="A317">
        <v>314</v>
      </c>
      <c r="B317" t="s">
        <v>380</v>
      </c>
      <c r="C317" t="s">
        <v>381</v>
      </c>
      <c r="D317">
        <v>79.5</v>
      </c>
    </row>
    <row r="318" spans="1:4" x14ac:dyDescent="0.25">
      <c r="A318">
        <v>315</v>
      </c>
      <c r="B318" t="s">
        <v>380</v>
      </c>
      <c r="C318" t="s">
        <v>381</v>
      </c>
      <c r="D318">
        <v>104</v>
      </c>
    </row>
    <row r="319" spans="1:4" x14ac:dyDescent="0.25">
      <c r="A319">
        <v>316</v>
      </c>
      <c r="B319" t="s">
        <v>380</v>
      </c>
      <c r="C319" t="s">
        <v>381</v>
      </c>
      <c r="D319">
        <v>700</v>
      </c>
    </row>
    <row r="320" spans="1:4" x14ac:dyDescent="0.25">
      <c r="A320">
        <v>317</v>
      </c>
      <c r="B320" t="s">
        <v>382</v>
      </c>
      <c r="C320" t="s">
        <v>383</v>
      </c>
      <c r="D320">
        <v>940</v>
      </c>
    </row>
    <row r="321" spans="1:4" x14ac:dyDescent="0.25">
      <c r="A321">
        <v>318</v>
      </c>
      <c r="B321" t="s">
        <v>382</v>
      </c>
      <c r="C321" t="s">
        <v>383</v>
      </c>
      <c r="D321">
        <v>108</v>
      </c>
    </row>
    <row r="322" spans="1:4" x14ac:dyDescent="0.25">
      <c r="A322">
        <v>319</v>
      </c>
      <c r="B322" t="s">
        <v>382</v>
      </c>
      <c r="C322" t="s">
        <v>383</v>
      </c>
      <c r="D322">
        <v>104</v>
      </c>
    </row>
    <row r="323" spans="1:4" x14ac:dyDescent="0.25">
      <c r="A323">
        <v>320</v>
      </c>
      <c r="B323" t="s">
        <v>382</v>
      </c>
      <c r="C323" t="s">
        <v>383</v>
      </c>
      <c r="D323">
        <v>484.5</v>
      </c>
    </row>
    <row r="324" spans="1:4" x14ac:dyDescent="0.25">
      <c r="A324">
        <v>321</v>
      </c>
      <c r="B324" t="s">
        <v>382</v>
      </c>
      <c r="C324" t="s">
        <v>383</v>
      </c>
      <c r="D324">
        <v>277.5</v>
      </c>
    </row>
    <row r="325" spans="1:4" x14ac:dyDescent="0.25">
      <c r="A325">
        <v>322</v>
      </c>
      <c r="B325" t="s">
        <v>382</v>
      </c>
      <c r="C325" t="s">
        <v>383</v>
      </c>
      <c r="D325">
        <v>124</v>
      </c>
    </row>
    <row r="326" spans="1:4" x14ac:dyDescent="0.25">
      <c r="A326">
        <v>323</v>
      </c>
      <c r="B326" t="s">
        <v>382</v>
      </c>
      <c r="C326" t="s">
        <v>383</v>
      </c>
      <c r="D326">
        <v>60</v>
      </c>
    </row>
    <row r="327" spans="1:4" x14ac:dyDescent="0.25">
      <c r="A327">
        <v>324</v>
      </c>
      <c r="B327" t="s">
        <v>380</v>
      </c>
      <c r="C327" t="s">
        <v>381</v>
      </c>
      <c r="D327">
        <v>65</v>
      </c>
    </row>
    <row r="328" spans="1:4" x14ac:dyDescent="0.25">
      <c r="A328">
        <v>325</v>
      </c>
      <c r="B328" t="s">
        <v>380</v>
      </c>
      <c r="C328" t="s">
        <v>381</v>
      </c>
      <c r="D328">
        <v>192</v>
      </c>
    </row>
    <row r="329" spans="1:4" x14ac:dyDescent="0.25">
      <c r="A329">
        <v>326</v>
      </c>
      <c r="B329" t="s">
        <v>382</v>
      </c>
      <c r="C329" t="s">
        <v>383</v>
      </c>
      <c r="D329">
        <v>120</v>
      </c>
    </row>
    <row r="330" spans="1:4" x14ac:dyDescent="0.25">
      <c r="A330">
        <v>327</v>
      </c>
      <c r="B330" t="s">
        <v>382</v>
      </c>
      <c r="C330" t="s">
        <v>383</v>
      </c>
      <c r="D330">
        <v>156</v>
      </c>
    </row>
    <row r="331" spans="1:4" x14ac:dyDescent="0.25">
      <c r="A331">
        <v>328</v>
      </c>
      <c r="B331" t="s">
        <v>382</v>
      </c>
      <c r="C331" t="s">
        <v>383</v>
      </c>
      <c r="D331">
        <v>462</v>
      </c>
    </row>
    <row r="332" spans="1:4" x14ac:dyDescent="0.25">
      <c r="A332">
        <v>329</v>
      </c>
      <c r="B332" t="s">
        <v>382</v>
      </c>
      <c r="C332" t="s">
        <v>383</v>
      </c>
      <c r="D332">
        <v>26</v>
      </c>
    </row>
    <row r="333" spans="1:4" x14ac:dyDescent="0.25">
      <c r="A333">
        <v>330</v>
      </c>
      <c r="B333" t="s">
        <v>380</v>
      </c>
      <c r="C333" t="s">
        <v>381</v>
      </c>
      <c r="D333">
        <v>75</v>
      </c>
    </row>
    <row r="334" spans="1:4" x14ac:dyDescent="0.25">
      <c r="A334">
        <v>331</v>
      </c>
      <c r="B334" t="s">
        <v>380</v>
      </c>
      <c r="C334" t="s">
        <v>381</v>
      </c>
      <c r="D334">
        <v>225</v>
      </c>
    </row>
    <row r="335" spans="1:4" x14ac:dyDescent="0.25">
      <c r="A335">
        <v>332</v>
      </c>
      <c r="B335" t="s">
        <v>380</v>
      </c>
      <c r="C335" t="s">
        <v>381</v>
      </c>
      <c r="D335">
        <v>225</v>
      </c>
    </row>
    <row r="336" spans="1:4" x14ac:dyDescent="0.25">
      <c r="A336">
        <v>333</v>
      </c>
      <c r="B336" t="s">
        <v>380</v>
      </c>
      <c r="C336" t="s">
        <v>381</v>
      </c>
      <c r="D336">
        <v>225</v>
      </c>
    </row>
    <row r="337" spans="1:4" x14ac:dyDescent="0.25">
      <c r="A337">
        <v>334</v>
      </c>
      <c r="B337" t="s">
        <v>380</v>
      </c>
      <c r="C337" t="s">
        <v>381</v>
      </c>
      <c r="D337">
        <v>700</v>
      </c>
    </row>
    <row r="338" spans="1:4" x14ac:dyDescent="0.25">
      <c r="A338">
        <v>335</v>
      </c>
      <c r="B338" t="s">
        <v>380</v>
      </c>
      <c r="C338" t="s">
        <v>381</v>
      </c>
      <c r="D338">
        <v>225</v>
      </c>
    </row>
    <row r="339" spans="1:4" x14ac:dyDescent="0.25">
      <c r="A339">
        <v>336</v>
      </c>
      <c r="B339" t="s">
        <v>380</v>
      </c>
      <c r="C339" t="s">
        <v>381</v>
      </c>
      <c r="D339">
        <v>182</v>
      </c>
    </row>
    <row r="340" spans="1:4" x14ac:dyDescent="0.25">
      <c r="A340">
        <v>337</v>
      </c>
      <c r="B340" t="s">
        <v>382</v>
      </c>
      <c r="C340" t="s">
        <v>383</v>
      </c>
      <c r="D340">
        <v>120</v>
      </c>
    </row>
    <row r="341" spans="1:4" x14ac:dyDescent="0.25">
      <c r="A341">
        <v>338</v>
      </c>
      <c r="B341" t="s">
        <v>382</v>
      </c>
      <c r="C341" t="s">
        <v>383</v>
      </c>
      <c r="D341">
        <v>156</v>
      </c>
    </row>
    <row r="342" spans="1:4" x14ac:dyDescent="0.25">
      <c r="A342">
        <v>339</v>
      </c>
      <c r="B342" t="s">
        <v>380</v>
      </c>
      <c r="C342" t="s">
        <v>381</v>
      </c>
      <c r="D342">
        <v>225</v>
      </c>
    </row>
    <row r="343" spans="1:4" x14ac:dyDescent="0.25">
      <c r="A343">
        <v>340</v>
      </c>
      <c r="B343" t="s">
        <v>380</v>
      </c>
      <c r="C343" t="s">
        <v>381</v>
      </c>
      <c r="D343">
        <v>75</v>
      </c>
    </row>
    <row r="344" spans="1:4" x14ac:dyDescent="0.25">
      <c r="A344">
        <v>341</v>
      </c>
      <c r="B344" t="s">
        <v>380</v>
      </c>
      <c r="C344" t="s">
        <v>381</v>
      </c>
      <c r="D344">
        <v>200</v>
      </c>
    </row>
    <row r="345" spans="1:4" x14ac:dyDescent="0.25">
      <c r="A345">
        <v>342</v>
      </c>
      <c r="B345" t="s">
        <v>380</v>
      </c>
      <c r="C345" t="s">
        <v>381</v>
      </c>
      <c r="D345">
        <v>70</v>
      </c>
    </row>
    <row r="346" spans="1:4" x14ac:dyDescent="0.25">
      <c r="A346">
        <v>343</v>
      </c>
      <c r="B346" t="s">
        <v>380</v>
      </c>
      <c r="C346" t="s">
        <v>381</v>
      </c>
      <c r="D346">
        <v>225</v>
      </c>
    </row>
    <row r="347" spans="1:4" x14ac:dyDescent="0.25">
      <c r="A347">
        <v>344</v>
      </c>
      <c r="B347" t="s">
        <v>380</v>
      </c>
      <c r="C347" t="s">
        <v>381</v>
      </c>
      <c r="D347">
        <v>700</v>
      </c>
    </row>
    <row r="348" spans="1:4" x14ac:dyDescent="0.25">
      <c r="A348">
        <v>345</v>
      </c>
      <c r="B348" t="s">
        <v>380</v>
      </c>
      <c r="C348" t="s">
        <v>381</v>
      </c>
      <c r="D348">
        <v>700</v>
      </c>
    </row>
    <row r="349" spans="1:4" x14ac:dyDescent="0.25">
      <c r="A349">
        <v>346</v>
      </c>
      <c r="B349" t="s">
        <v>382</v>
      </c>
      <c r="C349" t="s">
        <v>383</v>
      </c>
      <c r="D349">
        <v>475</v>
      </c>
    </row>
    <row r="350" spans="1:4" x14ac:dyDescent="0.25">
      <c r="A350">
        <v>347</v>
      </c>
      <c r="B350" t="s">
        <v>380</v>
      </c>
      <c r="C350" t="s">
        <v>381</v>
      </c>
      <c r="D350">
        <v>225</v>
      </c>
    </row>
    <row r="351" spans="1:4" x14ac:dyDescent="0.25">
      <c r="A351">
        <v>348</v>
      </c>
      <c r="B351" t="s">
        <v>380</v>
      </c>
      <c r="C351" t="s">
        <v>381</v>
      </c>
      <c r="D351">
        <v>45.5</v>
      </c>
    </row>
    <row r="352" spans="1:4" x14ac:dyDescent="0.25">
      <c r="A352">
        <v>349</v>
      </c>
      <c r="B352" t="s">
        <v>380</v>
      </c>
      <c r="C352" t="s">
        <v>381</v>
      </c>
      <c r="D352">
        <v>225</v>
      </c>
    </row>
    <row r="353" spans="1:4" x14ac:dyDescent="0.25">
      <c r="A353">
        <v>350</v>
      </c>
      <c r="B353" t="s">
        <v>380</v>
      </c>
      <c r="C353" t="s">
        <v>381</v>
      </c>
      <c r="D353">
        <v>69.5</v>
      </c>
    </row>
    <row r="354" spans="1:4" x14ac:dyDescent="0.25">
      <c r="A354">
        <v>351</v>
      </c>
      <c r="B354" t="s">
        <v>380</v>
      </c>
      <c r="C354" t="s">
        <v>381</v>
      </c>
      <c r="D354">
        <v>116</v>
      </c>
    </row>
    <row r="355" spans="1:4" x14ac:dyDescent="0.25">
      <c r="A355">
        <v>352</v>
      </c>
      <c r="B355" t="s">
        <v>380</v>
      </c>
      <c r="C355" t="s">
        <v>381</v>
      </c>
      <c r="D355">
        <v>103</v>
      </c>
    </row>
    <row r="356" spans="1:4" x14ac:dyDescent="0.25">
      <c r="A356">
        <v>353</v>
      </c>
      <c r="B356" t="s">
        <v>380</v>
      </c>
      <c r="C356" t="s">
        <v>381</v>
      </c>
      <c r="D356">
        <v>61</v>
      </c>
    </row>
    <row r="357" spans="1:4" x14ac:dyDescent="0.25">
      <c r="A357">
        <v>354</v>
      </c>
      <c r="B357" t="s">
        <v>380</v>
      </c>
      <c r="C357" t="s">
        <v>381</v>
      </c>
      <c r="D357">
        <v>121</v>
      </c>
    </row>
    <row r="358" spans="1:4" x14ac:dyDescent="0.25">
      <c r="A358">
        <v>355</v>
      </c>
      <c r="B358" t="s">
        <v>380</v>
      </c>
      <c r="C358" t="s">
        <v>381</v>
      </c>
      <c r="D358">
        <v>107</v>
      </c>
    </row>
    <row r="359" spans="1:4" x14ac:dyDescent="0.25">
      <c r="A359">
        <v>356</v>
      </c>
      <c r="B359" t="s">
        <v>380</v>
      </c>
      <c r="C359" t="s">
        <v>381</v>
      </c>
      <c r="D359">
        <v>75.5</v>
      </c>
    </row>
    <row r="360" spans="1:4" x14ac:dyDescent="0.25">
      <c r="A360">
        <v>357</v>
      </c>
      <c r="B360" t="s">
        <v>380</v>
      </c>
      <c r="C360" t="s">
        <v>381</v>
      </c>
      <c r="D360">
        <v>550</v>
      </c>
    </row>
    <row r="361" spans="1:4" x14ac:dyDescent="0.25">
      <c r="A361">
        <v>358</v>
      </c>
      <c r="B361" t="s">
        <v>380</v>
      </c>
      <c r="C361" t="s">
        <v>381</v>
      </c>
      <c r="D361">
        <v>550</v>
      </c>
    </row>
    <row r="362" spans="1:4" x14ac:dyDescent="0.25">
      <c r="A362">
        <v>359</v>
      </c>
      <c r="B362" t="s">
        <v>380</v>
      </c>
      <c r="C362" t="s">
        <v>381</v>
      </c>
      <c r="D362">
        <v>550</v>
      </c>
    </row>
    <row r="363" spans="1:4" x14ac:dyDescent="0.25">
      <c r="A363">
        <v>360</v>
      </c>
      <c r="B363" t="s">
        <v>380</v>
      </c>
      <c r="C363" t="s">
        <v>381</v>
      </c>
      <c r="D363">
        <v>550</v>
      </c>
    </row>
    <row r="364" spans="1:4" x14ac:dyDescent="0.25">
      <c r="A364">
        <v>361</v>
      </c>
      <c r="B364" t="s">
        <v>382</v>
      </c>
      <c r="C364" t="s">
        <v>383</v>
      </c>
      <c r="D364">
        <v>750</v>
      </c>
    </row>
    <row r="365" spans="1:4" x14ac:dyDescent="0.25">
      <c r="A365">
        <v>362</v>
      </c>
      <c r="B365" t="s">
        <v>380</v>
      </c>
      <c r="C365" t="s">
        <v>381</v>
      </c>
      <c r="D365">
        <v>211</v>
      </c>
    </row>
    <row r="366" spans="1:4" x14ac:dyDescent="0.25">
      <c r="A366">
        <v>363</v>
      </c>
      <c r="B366" t="s">
        <v>382</v>
      </c>
      <c r="C366" t="s">
        <v>383</v>
      </c>
      <c r="D366">
        <v>540</v>
      </c>
    </row>
    <row r="367" spans="1:4" x14ac:dyDescent="0.25">
      <c r="A367">
        <v>364</v>
      </c>
      <c r="B367" t="s">
        <v>382</v>
      </c>
      <c r="C367" t="s">
        <v>383</v>
      </c>
      <c r="D367">
        <v>556</v>
      </c>
    </row>
    <row r="368" spans="1:4" x14ac:dyDescent="0.25">
      <c r="A368">
        <v>365</v>
      </c>
      <c r="B368" t="s">
        <v>380</v>
      </c>
      <c r="C368" t="s">
        <v>381</v>
      </c>
      <c r="D368">
        <v>184</v>
      </c>
    </row>
    <row r="369" spans="1:4" x14ac:dyDescent="0.25">
      <c r="A369">
        <v>366</v>
      </c>
      <c r="B369" t="s">
        <v>380</v>
      </c>
      <c r="C369" t="s">
        <v>381</v>
      </c>
      <c r="D369">
        <v>64</v>
      </c>
    </row>
    <row r="370" spans="1:4" x14ac:dyDescent="0.25">
      <c r="A370">
        <v>367</v>
      </c>
      <c r="B370" t="s">
        <v>380</v>
      </c>
      <c r="C370" t="s">
        <v>381</v>
      </c>
      <c r="D370">
        <v>200</v>
      </c>
    </row>
    <row r="371" spans="1:4" x14ac:dyDescent="0.25">
      <c r="A371">
        <v>368</v>
      </c>
      <c r="B371" t="s">
        <v>380</v>
      </c>
      <c r="C371" t="s">
        <v>381</v>
      </c>
      <c r="D371">
        <v>700</v>
      </c>
    </row>
    <row r="372" spans="1:4" x14ac:dyDescent="0.25">
      <c r="A372">
        <v>369</v>
      </c>
      <c r="B372" t="s">
        <v>380</v>
      </c>
      <c r="C372" t="s">
        <v>381</v>
      </c>
      <c r="D372">
        <v>700</v>
      </c>
    </row>
    <row r="373" spans="1:4" x14ac:dyDescent="0.25">
      <c r="A373">
        <v>370</v>
      </c>
      <c r="B373" t="s">
        <v>380</v>
      </c>
      <c r="C373" t="s">
        <v>381</v>
      </c>
      <c r="D373">
        <v>70</v>
      </c>
    </row>
    <row r="374" spans="1:4" x14ac:dyDescent="0.25">
      <c r="A374">
        <v>371</v>
      </c>
      <c r="B374" t="s">
        <v>380</v>
      </c>
      <c r="C374" t="s">
        <v>381</v>
      </c>
      <c r="D374">
        <v>79</v>
      </c>
    </row>
    <row r="375" spans="1:4" x14ac:dyDescent="0.25">
      <c r="A375">
        <v>372</v>
      </c>
      <c r="B375" t="s">
        <v>380</v>
      </c>
      <c r="C375" t="s">
        <v>381</v>
      </c>
      <c r="D375">
        <v>218</v>
      </c>
    </row>
    <row r="376" spans="1:4" x14ac:dyDescent="0.25">
      <c r="A376">
        <v>373</v>
      </c>
      <c r="B376" t="s">
        <v>382</v>
      </c>
      <c r="C376" t="s">
        <v>383</v>
      </c>
      <c r="D376">
        <v>120</v>
      </c>
    </row>
    <row r="377" spans="1:4" x14ac:dyDescent="0.25">
      <c r="A377">
        <v>374</v>
      </c>
      <c r="B377" t="s">
        <v>382</v>
      </c>
      <c r="C377" t="s">
        <v>383</v>
      </c>
      <c r="D377">
        <v>156</v>
      </c>
    </row>
    <row r="378" spans="1:4" x14ac:dyDescent="0.25">
      <c r="A378">
        <v>375</v>
      </c>
      <c r="B378" t="s">
        <v>382</v>
      </c>
      <c r="C378" t="s">
        <v>383</v>
      </c>
      <c r="D378">
        <v>658</v>
      </c>
    </row>
    <row r="379" spans="1:4" x14ac:dyDescent="0.25">
      <c r="A379">
        <v>376</v>
      </c>
      <c r="B379" t="s">
        <v>380</v>
      </c>
      <c r="C379" t="s">
        <v>381</v>
      </c>
      <c r="D379">
        <v>23.5</v>
      </c>
    </row>
    <row r="380" spans="1:4" x14ac:dyDescent="0.25">
      <c r="A380">
        <v>377</v>
      </c>
      <c r="B380" t="s">
        <v>380</v>
      </c>
      <c r="C380" t="s">
        <v>381</v>
      </c>
      <c r="D380">
        <v>119</v>
      </c>
    </row>
    <row r="381" spans="1:4" x14ac:dyDescent="0.25">
      <c r="A381">
        <v>378</v>
      </c>
      <c r="B381" t="s">
        <v>380</v>
      </c>
      <c r="C381" t="s">
        <v>381</v>
      </c>
      <c r="D381">
        <v>221.81</v>
      </c>
    </row>
    <row r="382" spans="1:4" x14ac:dyDescent="0.25">
      <c r="A382">
        <v>379</v>
      </c>
      <c r="B382" t="s">
        <v>380</v>
      </c>
      <c r="C382" t="s">
        <v>381</v>
      </c>
      <c r="D382">
        <v>225</v>
      </c>
    </row>
    <row r="383" spans="1:4" x14ac:dyDescent="0.25">
      <c r="A383">
        <v>380</v>
      </c>
      <c r="B383" t="s">
        <v>380</v>
      </c>
      <c r="C383" t="s">
        <v>381</v>
      </c>
      <c r="D383">
        <v>225</v>
      </c>
    </row>
    <row r="384" spans="1:4" x14ac:dyDescent="0.25">
      <c r="A384">
        <v>381</v>
      </c>
      <c r="B384" t="s">
        <v>380</v>
      </c>
      <c r="C384" t="s">
        <v>381</v>
      </c>
      <c r="D384">
        <v>225</v>
      </c>
    </row>
    <row r="385" spans="1:4" x14ac:dyDescent="0.25">
      <c r="A385">
        <v>382</v>
      </c>
      <c r="B385" t="s">
        <v>380</v>
      </c>
      <c r="C385" t="s">
        <v>381</v>
      </c>
      <c r="D385">
        <v>225</v>
      </c>
    </row>
    <row r="386" spans="1:4" x14ac:dyDescent="0.25">
      <c r="A386">
        <v>383</v>
      </c>
      <c r="B386" t="s">
        <v>380</v>
      </c>
      <c r="C386" t="s">
        <v>381</v>
      </c>
      <c r="D386">
        <v>225</v>
      </c>
    </row>
    <row r="387" spans="1:4" x14ac:dyDescent="0.25">
      <c r="A387">
        <v>384</v>
      </c>
      <c r="B387" t="s">
        <v>380</v>
      </c>
      <c r="C387" t="s">
        <v>381</v>
      </c>
      <c r="D387">
        <v>650</v>
      </c>
    </row>
    <row r="388" spans="1:4" x14ac:dyDescent="0.25">
      <c r="A388">
        <v>385</v>
      </c>
      <c r="B388" t="s">
        <v>380</v>
      </c>
      <c r="C388" t="s">
        <v>381</v>
      </c>
      <c r="D388">
        <v>650</v>
      </c>
    </row>
    <row r="389" spans="1:4" x14ac:dyDescent="0.25">
      <c r="A389">
        <v>386</v>
      </c>
      <c r="B389" t="s">
        <v>380</v>
      </c>
      <c r="C389" t="s">
        <v>381</v>
      </c>
      <c r="D389">
        <v>650</v>
      </c>
    </row>
    <row r="390" spans="1:4" x14ac:dyDescent="0.25">
      <c r="A390">
        <v>387</v>
      </c>
      <c r="B390" t="s">
        <v>380</v>
      </c>
      <c r="C390" t="s">
        <v>381</v>
      </c>
      <c r="D390">
        <v>650</v>
      </c>
    </row>
    <row r="391" spans="1:4" x14ac:dyDescent="0.25">
      <c r="A391">
        <v>388</v>
      </c>
      <c r="B391" t="s">
        <v>380</v>
      </c>
      <c r="C391" t="s">
        <v>381</v>
      </c>
      <c r="D391">
        <v>650</v>
      </c>
    </row>
    <row r="392" spans="1:4" x14ac:dyDescent="0.25">
      <c r="A392">
        <v>389</v>
      </c>
      <c r="B392" t="s">
        <v>382</v>
      </c>
      <c r="C392" t="s">
        <v>383</v>
      </c>
      <c r="D392">
        <v>750</v>
      </c>
    </row>
    <row r="393" spans="1:4" x14ac:dyDescent="0.25">
      <c r="A393">
        <v>390</v>
      </c>
      <c r="B393" t="s">
        <v>380</v>
      </c>
      <c r="C393" t="s">
        <v>381</v>
      </c>
      <c r="D393">
        <v>214</v>
      </c>
    </row>
    <row r="394" spans="1:4" x14ac:dyDescent="0.25">
      <c r="A394">
        <v>391</v>
      </c>
      <c r="B394" t="s">
        <v>380</v>
      </c>
      <c r="C394" t="s">
        <v>381</v>
      </c>
      <c r="D394">
        <v>73</v>
      </c>
    </row>
    <row r="395" spans="1:4" x14ac:dyDescent="0.25">
      <c r="A395">
        <v>392</v>
      </c>
      <c r="B395" t="s">
        <v>380</v>
      </c>
      <c r="C395" t="s">
        <v>381</v>
      </c>
      <c r="D395">
        <v>95</v>
      </c>
    </row>
    <row r="396" spans="1:4" x14ac:dyDescent="0.25">
      <c r="A396">
        <v>393</v>
      </c>
      <c r="B396" t="s">
        <v>380</v>
      </c>
      <c r="C396" t="s">
        <v>381</v>
      </c>
      <c r="D396">
        <v>165</v>
      </c>
    </row>
    <row r="397" spans="1:4" x14ac:dyDescent="0.25">
      <c r="A397">
        <v>394</v>
      </c>
      <c r="B397" t="s">
        <v>380</v>
      </c>
      <c r="C397" t="s">
        <v>381</v>
      </c>
      <c r="D397">
        <v>95</v>
      </c>
    </row>
    <row r="398" spans="1:4" x14ac:dyDescent="0.25">
      <c r="A398">
        <v>395</v>
      </c>
      <c r="B398" t="s">
        <v>380</v>
      </c>
      <c r="C398" t="s">
        <v>381</v>
      </c>
      <c r="D398">
        <v>148</v>
      </c>
    </row>
    <row r="399" spans="1:4" x14ac:dyDescent="0.25">
      <c r="A399">
        <v>396</v>
      </c>
      <c r="B399" t="s">
        <v>380</v>
      </c>
      <c r="C399" t="s">
        <v>381</v>
      </c>
      <c r="D399">
        <v>700</v>
      </c>
    </row>
    <row r="400" spans="1:4" x14ac:dyDescent="0.25">
      <c r="A400">
        <v>397</v>
      </c>
      <c r="B400" t="s">
        <v>380</v>
      </c>
      <c r="C400" t="s">
        <v>381</v>
      </c>
      <c r="D400">
        <v>700</v>
      </c>
    </row>
    <row r="401" spans="1:4" x14ac:dyDescent="0.25">
      <c r="A401">
        <v>398</v>
      </c>
      <c r="B401" t="s">
        <v>380</v>
      </c>
      <c r="C401" t="s">
        <v>381</v>
      </c>
      <c r="D401">
        <v>75</v>
      </c>
    </row>
    <row r="402" spans="1:4" x14ac:dyDescent="0.25">
      <c r="A402">
        <v>399</v>
      </c>
      <c r="B402" t="s">
        <v>380</v>
      </c>
      <c r="C402" t="s">
        <v>381</v>
      </c>
      <c r="D402">
        <v>225</v>
      </c>
    </row>
    <row r="403" spans="1:4" x14ac:dyDescent="0.25">
      <c r="A403">
        <v>400</v>
      </c>
      <c r="B403" t="s">
        <v>380</v>
      </c>
      <c r="C403" t="s">
        <v>381</v>
      </c>
      <c r="D403">
        <v>74.2</v>
      </c>
    </row>
    <row r="404" spans="1:4" x14ac:dyDescent="0.25">
      <c r="A404">
        <v>401</v>
      </c>
      <c r="B404" t="s">
        <v>380</v>
      </c>
      <c r="C404" t="s">
        <v>381</v>
      </c>
      <c r="D404">
        <v>211.11</v>
      </c>
    </row>
    <row r="405" spans="1:4" x14ac:dyDescent="0.25">
      <c r="A405">
        <v>402</v>
      </c>
      <c r="B405" t="s">
        <v>380</v>
      </c>
      <c r="C405" t="s">
        <v>381</v>
      </c>
      <c r="D405">
        <v>700</v>
      </c>
    </row>
    <row r="406" spans="1:4" x14ac:dyDescent="0.25">
      <c r="A406">
        <v>403</v>
      </c>
      <c r="B406" t="s">
        <v>380</v>
      </c>
      <c r="C406" t="s">
        <v>381</v>
      </c>
      <c r="D406">
        <v>160</v>
      </c>
    </row>
    <row r="407" spans="1:4" x14ac:dyDescent="0.25">
      <c r="A407">
        <v>404</v>
      </c>
      <c r="B407" t="s">
        <v>380</v>
      </c>
      <c r="C407" t="s">
        <v>381</v>
      </c>
      <c r="D407">
        <v>35</v>
      </c>
    </row>
    <row r="408" spans="1:4" x14ac:dyDescent="0.25">
      <c r="A408">
        <v>405</v>
      </c>
      <c r="B408" t="s">
        <v>380</v>
      </c>
      <c r="C408" t="s">
        <v>381</v>
      </c>
      <c r="D408">
        <v>222</v>
      </c>
    </row>
    <row r="409" spans="1:4" x14ac:dyDescent="0.25">
      <c r="A409">
        <v>406</v>
      </c>
      <c r="B409" t="s">
        <v>380</v>
      </c>
      <c r="C409" t="s">
        <v>381</v>
      </c>
      <c r="D409">
        <v>74</v>
      </c>
    </row>
    <row r="410" spans="1:4" x14ac:dyDescent="0.25">
      <c r="A410">
        <v>407</v>
      </c>
      <c r="B410" t="s">
        <v>380</v>
      </c>
      <c r="C410" t="s">
        <v>381</v>
      </c>
      <c r="D410">
        <v>80</v>
      </c>
    </row>
    <row r="411" spans="1:4" x14ac:dyDescent="0.25">
      <c r="A411">
        <v>408</v>
      </c>
      <c r="B411" t="s">
        <v>380</v>
      </c>
      <c r="C411" t="s">
        <v>381</v>
      </c>
      <c r="D411">
        <v>150</v>
      </c>
    </row>
    <row r="412" spans="1:4" x14ac:dyDescent="0.25">
      <c r="A412">
        <v>409</v>
      </c>
      <c r="B412" t="s">
        <v>380</v>
      </c>
      <c r="C412" t="s">
        <v>381</v>
      </c>
      <c r="D412">
        <v>70</v>
      </c>
    </row>
    <row r="413" spans="1:4" x14ac:dyDescent="0.25">
      <c r="A413">
        <v>410</v>
      </c>
      <c r="B413" t="s">
        <v>380</v>
      </c>
      <c r="C413" t="s">
        <v>381</v>
      </c>
      <c r="D413">
        <v>59</v>
      </c>
    </row>
    <row r="414" spans="1:4" x14ac:dyDescent="0.25">
      <c r="A414">
        <v>411</v>
      </c>
      <c r="B414" t="s">
        <v>380</v>
      </c>
      <c r="C414" t="s">
        <v>381</v>
      </c>
      <c r="D414">
        <v>700</v>
      </c>
    </row>
    <row r="415" spans="1:4" x14ac:dyDescent="0.25">
      <c r="A415">
        <v>412</v>
      </c>
      <c r="B415" t="s">
        <v>380</v>
      </c>
      <c r="C415" t="s">
        <v>381</v>
      </c>
      <c r="D415">
        <v>700</v>
      </c>
    </row>
    <row r="416" spans="1:4" x14ac:dyDescent="0.25">
      <c r="A416">
        <v>413</v>
      </c>
      <c r="B416" t="s">
        <v>380</v>
      </c>
      <c r="C416" t="s">
        <v>381</v>
      </c>
      <c r="D416">
        <v>700</v>
      </c>
    </row>
    <row r="417" spans="1:4" x14ac:dyDescent="0.25">
      <c r="A417">
        <v>414</v>
      </c>
      <c r="B417" t="s">
        <v>380</v>
      </c>
      <c r="C417" t="s">
        <v>381</v>
      </c>
      <c r="D417">
        <v>140</v>
      </c>
    </row>
    <row r="418" spans="1:4" x14ac:dyDescent="0.25">
      <c r="A418">
        <v>415</v>
      </c>
      <c r="B418" t="s">
        <v>380</v>
      </c>
      <c r="C418" t="s">
        <v>381</v>
      </c>
      <c r="D418">
        <v>225</v>
      </c>
    </row>
    <row r="419" spans="1:4" x14ac:dyDescent="0.25">
      <c r="A419">
        <v>416</v>
      </c>
      <c r="B419" t="s">
        <v>380</v>
      </c>
      <c r="C419" t="s">
        <v>381</v>
      </c>
      <c r="D419">
        <v>216</v>
      </c>
    </row>
    <row r="420" spans="1:4" x14ac:dyDescent="0.25">
      <c r="A420">
        <v>417</v>
      </c>
      <c r="B420" t="s">
        <v>380</v>
      </c>
      <c r="C420" t="s">
        <v>381</v>
      </c>
      <c r="D420">
        <v>129</v>
      </c>
    </row>
    <row r="421" spans="1:4" x14ac:dyDescent="0.25">
      <c r="A421">
        <v>418</v>
      </c>
      <c r="B421" t="s">
        <v>380</v>
      </c>
      <c r="C421" t="s">
        <v>381</v>
      </c>
      <c r="D421">
        <v>700</v>
      </c>
    </row>
    <row r="422" spans="1:4" x14ac:dyDescent="0.25">
      <c r="A422">
        <v>419</v>
      </c>
      <c r="B422" t="s">
        <v>380</v>
      </c>
      <c r="C422" t="s">
        <v>381</v>
      </c>
      <c r="D422">
        <v>700</v>
      </c>
    </row>
    <row r="423" spans="1:4" x14ac:dyDescent="0.25">
      <c r="A423">
        <v>420</v>
      </c>
      <c r="B423" t="s">
        <v>382</v>
      </c>
      <c r="C423" t="s">
        <v>383</v>
      </c>
      <c r="D423">
        <v>394</v>
      </c>
    </row>
    <row r="424" spans="1:4" x14ac:dyDescent="0.25">
      <c r="A424">
        <v>421</v>
      </c>
      <c r="B424" t="s">
        <v>382</v>
      </c>
      <c r="C424" t="s">
        <v>383</v>
      </c>
      <c r="D424">
        <v>556</v>
      </c>
    </row>
    <row r="425" spans="1:4" x14ac:dyDescent="0.25">
      <c r="A425">
        <v>422</v>
      </c>
      <c r="B425" t="s">
        <v>382</v>
      </c>
      <c r="C425" t="s">
        <v>383</v>
      </c>
      <c r="D425">
        <v>187</v>
      </c>
    </row>
    <row r="426" spans="1:4" x14ac:dyDescent="0.25">
      <c r="A426">
        <v>423</v>
      </c>
      <c r="B426" t="s">
        <v>382</v>
      </c>
      <c r="C426" t="s">
        <v>383</v>
      </c>
      <c r="D426">
        <v>408</v>
      </c>
    </row>
    <row r="427" spans="1:4" x14ac:dyDescent="0.25">
      <c r="A427">
        <v>424</v>
      </c>
      <c r="B427" t="s">
        <v>380</v>
      </c>
      <c r="C427" t="s">
        <v>381</v>
      </c>
      <c r="D427">
        <v>408</v>
      </c>
    </row>
    <row r="428" spans="1:4" x14ac:dyDescent="0.25">
      <c r="A428">
        <v>425</v>
      </c>
      <c r="B428" t="s">
        <v>382</v>
      </c>
      <c r="C428" t="s">
        <v>383</v>
      </c>
      <c r="D428">
        <v>187</v>
      </c>
    </row>
    <row r="429" spans="1:4" x14ac:dyDescent="0.25">
      <c r="A429">
        <v>426</v>
      </c>
      <c r="B429" t="s">
        <v>380</v>
      </c>
      <c r="C429" t="s">
        <v>381</v>
      </c>
      <c r="D429">
        <v>200</v>
      </c>
    </row>
    <row r="430" spans="1:4" x14ac:dyDescent="0.25">
      <c r="A430">
        <v>427</v>
      </c>
      <c r="B430" t="s">
        <v>380</v>
      </c>
      <c r="C430" t="s">
        <v>381</v>
      </c>
      <c r="D430">
        <v>200</v>
      </c>
    </row>
    <row r="431" spans="1:4" x14ac:dyDescent="0.25">
      <c r="A431">
        <v>428</v>
      </c>
      <c r="B431" t="s">
        <v>380</v>
      </c>
      <c r="C431" t="s">
        <v>381</v>
      </c>
      <c r="D431">
        <v>75</v>
      </c>
    </row>
    <row r="432" spans="1:4" x14ac:dyDescent="0.25">
      <c r="A432">
        <v>429</v>
      </c>
      <c r="B432" t="s">
        <v>380</v>
      </c>
      <c r="C432" t="s">
        <v>381</v>
      </c>
      <c r="D432">
        <v>225</v>
      </c>
    </row>
    <row r="433" spans="1:4" x14ac:dyDescent="0.25">
      <c r="A433">
        <v>430</v>
      </c>
      <c r="B433" t="s">
        <v>382</v>
      </c>
      <c r="C433" t="s">
        <v>383</v>
      </c>
      <c r="D433">
        <v>120</v>
      </c>
    </row>
    <row r="434" spans="1:4" x14ac:dyDescent="0.25">
      <c r="A434">
        <v>431</v>
      </c>
      <c r="B434" t="s">
        <v>382</v>
      </c>
      <c r="C434" t="s">
        <v>383</v>
      </c>
      <c r="D434">
        <v>940</v>
      </c>
    </row>
    <row r="435" spans="1:4" x14ac:dyDescent="0.25">
      <c r="A435">
        <v>432</v>
      </c>
      <c r="B435" t="s">
        <v>382</v>
      </c>
      <c r="C435" t="s">
        <v>383</v>
      </c>
      <c r="D435">
        <v>108</v>
      </c>
    </row>
    <row r="436" spans="1:4" x14ac:dyDescent="0.25">
      <c r="A436">
        <v>433</v>
      </c>
      <c r="B436" t="s">
        <v>380</v>
      </c>
      <c r="C436" t="s">
        <v>381</v>
      </c>
      <c r="D436">
        <v>58</v>
      </c>
    </row>
    <row r="437" spans="1:4" x14ac:dyDescent="0.25">
      <c r="A437">
        <v>434</v>
      </c>
      <c r="B437" t="s">
        <v>380</v>
      </c>
      <c r="C437" t="s">
        <v>381</v>
      </c>
      <c r="D437">
        <v>225</v>
      </c>
    </row>
    <row r="438" spans="1:4" x14ac:dyDescent="0.25">
      <c r="A438">
        <v>435</v>
      </c>
      <c r="B438" t="s">
        <v>380</v>
      </c>
      <c r="C438" t="s">
        <v>381</v>
      </c>
      <c r="D438">
        <v>75</v>
      </c>
    </row>
    <row r="439" spans="1:4" x14ac:dyDescent="0.25">
      <c r="A439">
        <v>436</v>
      </c>
      <c r="B439" t="s">
        <v>380</v>
      </c>
      <c r="C439" t="s">
        <v>381</v>
      </c>
      <c r="D439">
        <v>225</v>
      </c>
    </row>
    <row r="440" spans="1:4" x14ac:dyDescent="0.25">
      <c r="A440">
        <v>437</v>
      </c>
      <c r="B440" t="s">
        <v>380</v>
      </c>
      <c r="C440" t="s">
        <v>381</v>
      </c>
      <c r="D440">
        <v>65</v>
      </c>
    </row>
    <row r="441" spans="1:4" x14ac:dyDescent="0.25">
      <c r="A441">
        <v>438</v>
      </c>
      <c r="B441" t="s">
        <v>380</v>
      </c>
      <c r="C441" t="s">
        <v>381</v>
      </c>
      <c r="D441">
        <v>224</v>
      </c>
    </row>
    <row r="442" spans="1:4" x14ac:dyDescent="0.25">
      <c r="A442">
        <v>439</v>
      </c>
      <c r="B442" t="s">
        <v>380</v>
      </c>
      <c r="C442" t="s">
        <v>381</v>
      </c>
      <c r="D442">
        <v>225</v>
      </c>
    </row>
    <row r="443" spans="1:4" x14ac:dyDescent="0.25">
      <c r="A443">
        <v>440</v>
      </c>
      <c r="B443" t="s">
        <v>382</v>
      </c>
      <c r="C443" t="s">
        <v>383</v>
      </c>
      <c r="D443">
        <v>120</v>
      </c>
    </row>
    <row r="444" spans="1:4" x14ac:dyDescent="0.25">
      <c r="A444">
        <v>441</v>
      </c>
      <c r="B444" t="s">
        <v>382</v>
      </c>
      <c r="C444" t="s">
        <v>383</v>
      </c>
      <c r="D444">
        <v>156</v>
      </c>
    </row>
    <row r="445" spans="1:4" x14ac:dyDescent="0.25">
      <c r="A445">
        <v>442</v>
      </c>
      <c r="B445" t="s">
        <v>380</v>
      </c>
      <c r="C445" t="s">
        <v>381</v>
      </c>
      <c r="D445">
        <v>80</v>
      </c>
    </row>
    <row r="446" spans="1:4" x14ac:dyDescent="0.25">
      <c r="A446">
        <v>443</v>
      </c>
      <c r="B446" t="s">
        <v>380</v>
      </c>
      <c r="C446" t="s">
        <v>381</v>
      </c>
      <c r="D446">
        <v>220</v>
      </c>
    </row>
    <row r="447" spans="1:4" x14ac:dyDescent="0.25">
      <c r="A447">
        <v>444</v>
      </c>
      <c r="B447" t="s">
        <v>380</v>
      </c>
      <c r="C447" t="s">
        <v>381</v>
      </c>
      <c r="D447" s="12">
        <v>1099.99</v>
      </c>
    </row>
    <row r="448" spans="1:4" x14ac:dyDescent="0.25">
      <c r="A448">
        <v>445</v>
      </c>
      <c r="B448" t="s">
        <v>382</v>
      </c>
      <c r="C448" t="s">
        <v>383</v>
      </c>
      <c r="D448">
        <v>750</v>
      </c>
    </row>
    <row r="449" spans="1:4" x14ac:dyDescent="0.25">
      <c r="A449">
        <v>446</v>
      </c>
      <c r="B449" t="s">
        <v>382</v>
      </c>
      <c r="C449" t="s">
        <v>383</v>
      </c>
      <c r="D449">
        <v>750</v>
      </c>
    </row>
    <row r="450" spans="1:4" x14ac:dyDescent="0.25">
      <c r="A450">
        <v>447</v>
      </c>
      <c r="B450" t="s">
        <v>380</v>
      </c>
      <c r="C450" t="s">
        <v>381</v>
      </c>
      <c r="D450">
        <v>195</v>
      </c>
    </row>
    <row r="451" spans="1:4" x14ac:dyDescent="0.25">
      <c r="A451">
        <v>448</v>
      </c>
      <c r="B451" t="s">
        <v>380</v>
      </c>
      <c r="C451" t="s">
        <v>381</v>
      </c>
      <c r="D451">
        <v>225</v>
      </c>
    </row>
    <row r="452" spans="1:4" x14ac:dyDescent="0.25">
      <c r="A452">
        <v>449</v>
      </c>
      <c r="B452" t="s">
        <v>382</v>
      </c>
      <c r="C452" t="s">
        <v>383</v>
      </c>
      <c r="D452">
        <v>556</v>
      </c>
    </row>
    <row r="453" spans="1:4" x14ac:dyDescent="0.25">
      <c r="A453">
        <v>450</v>
      </c>
      <c r="B453" t="s">
        <v>382</v>
      </c>
      <c r="C453" t="s">
        <v>383</v>
      </c>
      <c r="D453">
        <v>556</v>
      </c>
    </row>
    <row r="454" spans="1:4" x14ac:dyDescent="0.25">
      <c r="A454">
        <v>451</v>
      </c>
      <c r="B454" t="s">
        <v>380</v>
      </c>
      <c r="C454" t="s">
        <v>381</v>
      </c>
      <c r="D454">
        <v>216</v>
      </c>
    </row>
    <row r="455" spans="1:4" x14ac:dyDescent="0.25">
      <c r="A455">
        <v>452</v>
      </c>
      <c r="B455" t="s">
        <v>380</v>
      </c>
      <c r="C455" t="s">
        <v>381</v>
      </c>
      <c r="D455">
        <v>75</v>
      </c>
    </row>
    <row r="456" spans="1:4" x14ac:dyDescent="0.25">
      <c r="A456">
        <v>453</v>
      </c>
      <c r="B456" t="s">
        <v>380</v>
      </c>
      <c r="C456" t="s">
        <v>381</v>
      </c>
      <c r="D456">
        <v>225</v>
      </c>
    </row>
    <row r="457" spans="1:4" x14ac:dyDescent="0.25">
      <c r="A457">
        <v>454</v>
      </c>
      <c r="B457" t="s">
        <v>380</v>
      </c>
      <c r="C457" t="s">
        <v>381</v>
      </c>
      <c r="D457">
        <v>75</v>
      </c>
    </row>
    <row r="458" spans="1:4" x14ac:dyDescent="0.25">
      <c r="A458">
        <v>455</v>
      </c>
      <c r="B458" t="s">
        <v>380</v>
      </c>
      <c r="C458" t="s">
        <v>381</v>
      </c>
      <c r="D458">
        <v>225</v>
      </c>
    </row>
    <row r="459" spans="1:4" x14ac:dyDescent="0.25">
      <c r="A459">
        <v>456</v>
      </c>
      <c r="B459" t="s">
        <v>380</v>
      </c>
      <c r="C459" t="s">
        <v>381</v>
      </c>
      <c r="D459" s="12">
        <v>1400</v>
      </c>
    </row>
    <row r="460" spans="1:4" x14ac:dyDescent="0.25">
      <c r="A460">
        <v>457</v>
      </c>
      <c r="B460" t="s">
        <v>382</v>
      </c>
      <c r="C460" t="s">
        <v>383</v>
      </c>
      <c r="D460">
        <v>120</v>
      </c>
    </row>
    <row r="461" spans="1:4" x14ac:dyDescent="0.25">
      <c r="A461">
        <v>458</v>
      </c>
      <c r="B461" t="s">
        <v>382</v>
      </c>
      <c r="C461" t="s">
        <v>383</v>
      </c>
      <c r="D461">
        <v>156</v>
      </c>
    </row>
    <row r="462" spans="1:4" x14ac:dyDescent="0.25">
      <c r="A462">
        <v>459</v>
      </c>
      <c r="B462" t="s">
        <v>382</v>
      </c>
      <c r="C462" t="s">
        <v>383</v>
      </c>
      <c r="D462">
        <v>52</v>
      </c>
    </row>
    <row r="463" spans="1:4" x14ac:dyDescent="0.25">
      <c r="A463">
        <v>460</v>
      </c>
      <c r="B463" t="s">
        <v>382</v>
      </c>
      <c r="C463" t="s">
        <v>383</v>
      </c>
      <c r="D463">
        <v>848</v>
      </c>
    </row>
    <row r="464" spans="1:4" x14ac:dyDescent="0.25">
      <c r="A464">
        <v>461</v>
      </c>
      <c r="B464" t="s">
        <v>380</v>
      </c>
      <c r="C464" t="s">
        <v>381</v>
      </c>
      <c r="D464">
        <v>225</v>
      </c>
    </row>
    <row r="465" spans="1:4" x14ac:dyDescent="0.25">
      <c r="A465">
        <v>462</v>
      </c>
      <c r="B465" t="s">
        <v>380</v>
      </c>
      <c r="C465" t="s">
        <v>381</v>
      </c>
      <c r="D465">
        <v>75</v>
      </c>
    </row>
    <row r="466" spans="1:4" x14ac:dyDescent="0.25">
      <c r="A466">
        <v>463</v>
      </c>
      <c r="B466" t="s">
        <v>380</v>
      </c>
      <c r="C466" t="s">
        <v>381</v>
      </c>
      <c r="D466">
        <v>225</v>
      </c>
    </row>
    <row r="467" spans="1:4" x14ac:dyDescent="0.25">
      <c r="A467">
        <v>464</v>
      </c>
      <c r="B467" t="s">
        <v>380</v>
      </c>
      <c r="C467" t="s">
        <v>381</v>
      </c>
      <c r="D467">
        <v>75</v>
      </c>
    </row>
    <row r="468" spans="1:4" x14ac:dyDescent="0.25">
      <c r="A468">
        <v>465</v>
      </c>
      <c r="B468" t="s">
        <v>380</v>
      </c>
      <c r="C468" t="s">
        <v>381</v>
      </c>
      <c r="D468">
        <v>225</v>
      </c>
    </row>
    <row r="469" spans="1:4" x14ac:dyDescent="0.25">
      <c r="A469">
        <v>466</v>
      </c>
      <c r="B469" t="s">
        <v>380</v>
      </c>
      <c r="C469" t="s">
        <v>381</v>
      </c>
      <c r="D469" s="12">
        <v>1400</v>
      </c>
    </row>
    <row r="470" spans="1:4" x14ac:dyDescent="0.25">
      <c r="A470">
        <v>467</v>
      </c>
      <c r="B470" t="s">
        <v>380</v>
      </c>
      <c r="C470" t="s">
        <v>381</v>
      </c>
      <c r="D470">
        <v>203</v>
      </c>
    </row>
    <row r="471" spans="1:4" x14ac:dyDescent="0.25">
      <c r="A471">
        <v>468</v>
      </c>
      <c r="B471" t="s">
        <v>380</v>
      </c>
      <c r="C471" t="s">
        <v>381</v>
      </c>
      <c r="D471">
        <v>74</v>
      </c>
    </row>
    <row r="472" spans="1:4" x14ac:dyDescent="0.25">
      <c r="A472">
        <v>469</v>
      </c>
      <c r="B472" t="s">
        <v>380</v>
      </c>
      <c r="C472" t="s">
        <v>381</v>
      </c>
      <c r="D472">
        <v>225</v>
      </c>
    </row>
    <row r="473" spans="1:4" x14ac:dyDescent="0.25">
      <c r="A473">
        <v>470</v>
      </c>
      <c r="B473" t="s">
        <v>380</v>
      </c>
      <c r="C473" t="s">
        <v>381</v>
      </c>
      <c r="D473">
        <v>75</v>
      </c>
    </row>
    <row r="474" spans="1:4" x14ac:dyDescent="0.25">
      <c r="A474">
        <v>471</v>
      </c>
      <c r="B474" t="s">
        <v>380</v>
      </c>
      <c r="C474" t="s">
        <v>381</v>
      </c>
      <c r="D474">
        <v>225</v>
      </c>
    </row>
    <row r="475" spans="1:4" x14ac:dyDescent="0.25">
      <c r="A475">
        <v>472</v>
      </c>
      <c r="B475" t="s">
        <v>380</v>
      </c>
      <c r="C475" t="s">
        <v>381</v>
      </c>
      <c r="D475">
        <v>26</v>
      </c>
    </row>
    <row r="476" spans="1:4" x14ac:dyDescent="0.25">
      <c r="A476">
        <v>473</v>
      </c>
      <c r="B476" t="s">
        <v>380</v>
      </c>
      <c r="C476" t="s">
        <v>381</v>
      </c>
      <c r="D476">
        <v>194</v>
      </c>
    </row>
    <row r="477" spans="1:4" x14ac:dyDescent="0.25">
      <c r="A477">
        <v>474</v>
      </c>
      <c r="B477" t="s">
        <v>380</v>
      </c>
      <c r="C477" t="s">
        <v>381</v>
      </c>
      <c r="D477">
        <v>80</v>
      </c>
    </row>
    <row r="478" spans="1:4" x14ac:dyDescent="0.25">
      <c r="A478">
        <v>475</v>
      </c>
      <c r="B478" t="s">
        <v>380</v>
      </c>
      <c r="C478" t="s">
        <v>381</v>
      </c>
      <c r="D478">
        <v>80</v>
      </c>
    </row>
    <row r="479" spans="1:4" x14ac:dyDescent="0.25">
      <c r="A479">
        <v>476</v>
      </c>
      <c r="B479" t="s">
        <v>380</v>
      </c>
      <c r="C479" t="s">
        <v>381</v>
      </c>
      <c r="D479">
        <v>80</v>
      </c>
    </row>
    <row r="480" spans="1:4" x14ac:dyDescent="0.25">
      <c r="A480">
        <v>477</v>
      </c>
      <c r="B480" t="s">
        <v>380</v>
      </c>
      <c r="C480" t="s">
        <v>381</v>
      </c>
      <c r="D480">
        <v>550</v>
      </c>
    </row>
    <row r="481" spans="1:4" x14ac:dyDescent="0.25">
      <c r="A481">
        <v>478</v>
      </c>
      <c r="B481" t="s">
        <v>380</v>
      </c>
      <c r="C481" t="s">
        <v>381</v>
      </c>
      <c r="D481">
        <v>550</v>
      </c>
    </row>
    <row r="482" spans="1:4" x14ac:dyDescent="0.25">
      <c r="A482">
        <v>479</v>
      </c>
      <c r="B482" t="s">
        <v>380</v>
      </c>
      <c r="C482" t="s">
        <v>381</v>
      </c>
      <c r="D482">
        <v>550</v>
      </c>
    </row>
    <row r="483" spans="1:4" x14ac:dyDescent="0.25">
      <c r="A483">
        <v>480</v>
      </c>
      <c r="B483" t="s">
        <v>380</v>
      </c>
      <c r="C483" t="s">
        <v>381</v>
      </c>
      <c r="D483">
        <v>550</v>
      </c>
    </row>
    <row r="484" spans="1:4" x14ac:dyDescent="0.25">
      <c r="A484">
        <v>481</v>
      </c>
      <c r="B484" t="s">
        <v>380</v>
      </c>
      <c r="C484" t="s">
        <v>381</v>
      </c>
      <c r="D484">
        <v>550</v>
      </c>
    </row>
    <row r="485" spans="1:4" x14ac:dyDescent="0.25">
      <c r="A485">
        <v>482</v>
      </c>
      <c r="B485" t="s">
        <v>380</v>
      </c>
      <c r="C485" t="s">
        <v>381</v>
      </c>
      <c r="D485">
        <v>197.84</v>
      </c>
    </row>
    <row r="486" spans="1:4" x14ac:dyDescent="0.25">
      <c r="A486">
        <v>483</v>
      </c>
      <c r="B486" t="s">
        <v>380</v>
      </c>
      <c r="C486" t="s">
        <v>381</v>
      </c>
      <c r="D486">
        <v>205.76</v>
      </c>
    </row>
    <row r="487" spans="1:4" x14ac:dyDescent="0.25">
      <c r="A487">
        <v>484</v>
      </c>
      <c r="B487" t="s">
        <v>380</v>
      </c>
      <c r="C487" t="s">
        <v>381</v>
      </c>
      <c r="D487">
        <v>195</v>
      </c>
    </row>
    <row r="488" spans="1:4" x14ac:dyDescent="0.25">
      <c r="A488">
        <v>485</v>
      </c>
      <c r="B488" t="s">
        <v>380</v>
      </c>
      <c r="C488" t="s">
        <v>381</v>
      </c>
      <c r="D488">
        <v>700</v>
      </c>
    </row>
    <row r="489" spans="1:4" x14ac:dyDescent="0.25">
      <c r="A489">
        <v>486</v>
      </c>
      <c r="B489" t="s">
        <v>380</v>
      </c>
      <c r="C489" t="s">
        <v>381</v>
      </c>
      <c r="D489">
        <v>700</v>
      </c>
    </row>
    <row r="490" spans="1:4" x14ac:dyDescent="0.25">
      <c r="A490">
        <v>487</v>
      </c>
      <c r="B490" t="s">
        <v>382</v>
      </c>
      <c r="C490" t="s">
        <v>383</v>
      </c>
      <c r="D490">
        <v>60</v>
      </c>
    </row>
    <row r="491" spans="1:4" x14ac:dyDescent="0.25">
      <c r="A491">
        <v>488</v>
      </c>
      <c r="B491" t="s">
        <v>380</v>
      </c>
      <c r="C491" t="s">
        <v>381</v>
      </c>
      <c r="D491">
        <v>31</v>
      </c>
    </row>
    <row r="492" spans="1:4" x14ac:dyDescent="0.25">
      <c r="A492">
        <v>489</v>
      </c>
      <c r="B492" t="s">
        <v>380</v>
      </c>
      <c r="C492" t="s">
        <v>381</v>
      </c>
      <c r="D492">
        <v>153.33000000000001</v>
      </c>
    </row>
    <row r="493" spans="1:4" x14ac:dyDescent="0.25">
      <c r="A493">
        <v>490</v>
      </c>
      <c r="B493" t="s">
        <v>382</v>
      </c>
      <c r="C493" t="s">
        <v>383</v>
      </c>
      <c r="D493">
        <v>60</v>
      </c>
    </row>
    <row r="494" spans="1:4" x14ac:dyDescent="0.25">
      <c r="A494">
        <v>491</v>
      </c>
      <c r="B494" t="s">
        <v>380</v>
      </c>
      <c r="C494" t="s">
        <v>381</v>
      </c>
      <c r="D494">
        <v>83</v>
      </c>
    </row>
    <row r="495" spans="1:4" x14ac:dyDescent="0.25">
      <c r="A495">
        <v>492</v>
      </c>
      <c r="B495" t="s">
        <v>380</v>
      </c>
      <c r="C495" t="s">
        <v>381</v>
      </c>
      <c r="D495">
        <v>233</v>
      </c>
    </row>
    <row r="496" spans="1:4" x14ac:dyDescent="0.25">
      <c r="A496">
        <v>493</v>
      </c>
      <c r="B496" t="s">
        <v>382</v>
      </c>
      <c r="C496" t="s">
        <v>383</v>
      </c>
      <c r="D496">
        <v>120</v>
      </c>
    </row>
    <row r="497" spans="1:4" x14ac:dyDescent="0.25">
      <c r="A497">
        <v>494</v>
      </c>
      <c r="B497" t="s">
        <v>382</v>
      </c>
      <c r="C497" t="s">
        <v>383</v>
      </c>
      <c r="D497">
        <v>156</v>
      </c>
    </row>
    <row r="498" spans="1:4" x14ac:dyDescent="0.25">
      <c r="A498">
        <v>495</v>
      </c>
      <c r="B498" t="s">
        <v>380</v>
      </c>
      <c r="C498" t="s">
        <v>381</v>
      </c>
      <c r="D498">
        <v>210</v>
      </c>
    </row>
    <row r="499" spans="1:4" x14ac:dyDescent="0.25">
      <c r="A499">
        <v>496</v>
      </c>
      <c r="B499" t="s">
        <v>380</v>
      </c>
      <c r="C499" t="s">
        <v>381</v>
      </c>
      <c r="D499">
        <v>82</v>
      </c>
    </row>
    <row r="500" spans="1:4" x14ac:dyDescent="0.25">
      <c r="A500">
        <v>497</v>
      </c>
      <c r="B500" t="s">
        <v>380</v>
      </c>
      <c r="C500" t="s">
        <v>381</v>
      </c>
      <c r="D500">
        <v>160</v>
      </c>
    </row>
    <row r="501" spans="1:4" x14ac:dyDescent="0.25">
      <c r="A501">
        <v>498</v>
      </c>
      <c r="B501" t="s">
        <v>380</v>
      </c>
      <c r="C501" t="s">
        <v>381</v>
      </c>
      <c r="D501">
        <v>700</v>
      </c>
    </row>
    <row r="502" spans="1:4" x14ac:dyDescent="0.25">
      <c r="A502">
        <v>499</v>
      </c>
      <c r="B502" t="s">
        <v>380</v>
      </c>
      <c r="C502" t="s">
        <v>381</v>
      </c>
      <c r="D502">
        <v>90</v>
      </c>
    </row>
    <row r="503" spans="1:4" x14ac:dyDescent="0.25">
      <c r="A503">
        <v>500</v>
      </c>
      <c r="B503" t="s">
        <v>380</v>
      </c>
      <c r="C503" t="s">
        <v>381</v>
      </c>
      <c r="D503">
        <v>200</v>
      </c>
    </row>
    <row r="504" spans="1:4" x14ac:dyDescent="0.25">
      <c r="A504">
        <v>501</v>
      </c>
      <c r="B504" t="s">
        <v>380</v>
      </c>
      <c r="C504" t="s">
        <v>381</v>
      </c>
      <c r="D504">
        <v>700</v>
      </c>
    </row>
    <row r="505" spans="1:4" x14ac:dyDescent="0.25">
      <c r="A505">
        <v>502</v>
      </c>
      <c r="B505" t="s">
        <v>380</v>
      </c>
      <c r="C505" t="s">
        <v>381</v>
      </c>
      <c r="D505">
        <v>100</v>
      </c>
    </row>
    <row r="506" spans="1:4" x14ac:dyDescent="0.25">
      <c r="A506">
        <v>503</v>
      </c>
      <c r="B506" t="s">
        <v>380</v>
      </c>
      <c r="C506" t="s">
        <v>381</v>
      </c>
      <c r="D506">
        <v>200</v>
      </c>
    </row>
    <row r="507" spans="1:4" x14ac:dyDescent="0.25">
      <c r="A507">
        <v>504</v>
      </c>
      <c r="B507" t="s">
        <v>382</v>
      </c>
      <c r="C507" t="s">
        <v>383</v>
      </c>
      <c r="D507">
        <v>753</v>
      </c>
    </row>
    <row r="508" spans="1:4" x14ac:dyDescent="0.25">
      <c r="A508">
        <v>505</v>
      </c>
      <c r="B508" t="s">
        <v>380</v>
      </c>
      <c r="C508" t="s">
        <v>381</v>
      </c>
      <c r="D508">
        <v>73</v>
      </c>
    </row>
    <row r="509" spans="1:4" x14ac:dyDescent="0.25">
      <c r="A509">
        <v>506</v>
      </c>
      <c r="B509" t="s">
        <v>380</v>
      </c>
      <c r="C509" t="s">
        <v>381</v>
      </c>
      <c r="D509">
        <v>211</v>
      </c>
    </row>
    <row r="510" spans="1:4" x14ac:dyDescent="0.25">
      <c r="A510">
        <v>507</v>
      </c>
      <c r="B510" t="s">
        <v>380</v>
      </c>
      <c r="C510" t="s">
        <v>381</v>
      </c>
      <c r="D510">
        <v>44</v>
      </c>
    </row>
    <row r="511" spans="1:4" x14ac:dyDescent="0.25">
      <c r="A511">
        <v>508</v>
      </c>
      <c r="B511" t="s">
        <v>380</v>
      </c>
      <c r="C511" t="s">
        <v>381</v>
      </c>
      <c r="D511">
        <v>191</v>
      </c>
    </row>
    <row r="512" spans="1:4" x14ac:dyDescent="0.25">
      <c r="A512">
        <v>509</v>
      </c>
      <c r="B512" t="s">
        <v>380</v>
      </c>
      <c r="C512" t="s">
        <v>381</v>
      </c>
      <c r="D512">
        <v>700</v>
      </c>
    </row>
    <row r="513" spans="1:4" x14ac:dyDescent="0.25">
      <c r="A513">
        <v>510</v>
      </c>
      <c r="B513" t="s">
        <v>380</v>
      </c>
      <c r="C513" t="s">
        <v>381</v>
      </c>
      <c r="D513">
        <v>180</v>
      </c>
    </row>
    <row r="514" spans="1:4" x14ac:dyDescent="0.25">
      <c r="A514">
        <v>511</v>
      </c>
      <c r="B514" t="s">
        <v>382</v>
      </c>
      <c r="C514" t="s">
        <v>383</v>
      </c>
      <c r="D514">
        <v>120</v>
      </c>
    </row>
    <row r="515" spans="1:4" x14ac:dyDescent="0.25">
      <c r="A515">
        <v>512</v>
      </c>
      <c r="B515" t="s">
        <v>382</v>
      </c>
      <c r="C515" t="s">
        <v>383</v>
      </c>
      <c r="D515">
        <v>156</v>
      </c>
    </row>
    <row r="516" spans="1:4" x14ac:dyDescent="0.25">
      <c r="A516">
        <v>513</v>
      </c>
      <c r="B516" t="s">
        <v>382</v>
      </c>
      <c r="C516" t="s">
        <v>383</v>
      </c>
      <c r="D516">
        <v>120</v>
      </c>
    </row>
    <row r="517" spans="1:4" x14ac:dyDescent="0.25">
      <c r="A517">
        <v>514</v>
      </c>
      <c r="B517" t="s">
        <v>384</v>
      </c>
      <c r="C517" t="s">
        <v>381</v>
      </c>
      <c r="D517">
        <v>217</v>
      </c>
    </row>
    <row r="518" spans="1:4" x14ac:dyDescent="0.25">
      <c r="A518">
        <v>515</v>
      </c>
      <c r="B518" t="s">
        <v>385</v>
      </c>
      <c r="C518" t="s">
        <v>381</v>
      </c>
      <c r="D518">
        <v>59.5</v>
      </c>
    </row>
    <row r="519" spans="1:4" x14ac:dyDescent="0.25">
      <c r="A519">
        <v>516</v>
      </c>
      <c r="B519" t="s">
        <v>386</v>
      </c>
      <c r="C519" t="s">
        <v>381</v>
      </c>
      <c r="D519">
        <v>168</v>
      </c>
    </row>
    <row r="520" spans="1:4" x14ac:dyDescent="0.25">
      <c r="A520">
        <v>517</v>
      </c>
      <c r="B520" t="s">
        <v>387</v>
      </c>
      <c r="C520" t="s">
        <v>381</v>
      </c>
      <c r="D520">
        <v>53</v>
      </c>
    </row>
    <row r="521" spans="1:4" x14ac:dyDescent="0.25">
      <c r="A521">
        <v>518</v>
      </c>
      <c r="B521" t="s">
        <v>388</v>
      </c>
      <c r="C521" t="s">
        <v>381</v>
      </c>
      <c r="D521">
        <v>84</v>
      </c>
    </row>
    <row r="522" spans="1:4" x14ac:dyDescent="0.25">
      <c r="A522">
        <v>519</v>
      </c>
      <c r="B522" t="s">
        <v>389</v>
      </c>
      <c r="C522" t="s">
        <v>381</v>
      </c>
      <c r="D522">
        <v>148</v>
      </c>
    </row>
    <row r="523" spans="1:4" x14ac:dyDescent="0.25">
      <c r="A523">
        <v>520</v>
      </c>
      <c r="B523" t="s">
        <v>390</v>
      </c>
      <c r="C523" t="s">
        <v>381</v>
      </c>
      <c r="D523">
        <v>550</v>
      </c>
    </row>
    <row r="524" spans="1:4" x14ac:dyDescent="0.25">
      <c r="A524">
        <v>521</v>
      </c>
      <c r="B524" t="s">
        <v>391</v>
      </c>
      <c r="C524" t="s">
        <v>381</v>
      </c>
      <c r="D524">
        <v>550</v>
      </c>
    </row>
    <row r="525" spans="1:4" x14ac:dyDescent="0.25">
      <c r="A525">
        <v>522</v>
      </c>
      <c r="B525" t="s">
        <v>392</v>
      </c>
      <c r="C525" t="s">
        <v>383</v>
      </c>
      <c r="D525">
        <v>750</v>
      </c>
    </row>
    <row r="526" spans="1:4" x14ac:dyDescent="0.25">
      <c r="A526">
        <v>523</v>
      </c>
      <c r="B526" t="s">
        <v>393</v>
      </c>
      <c r="C526" t="s">
        <v>383</v>
      </c>
      <c r="D526">
        <v>231</v>
      </c>
    </row>
    <row r="527" spans="1:4" x14ac:dyDescent="0.25">
      <c r="A527">
        <v>524</v>
      </c>
      <c r="B527" t="s">
        <v>394</v>
      </c>
      <c r="C527" t="s">
        <v>383</v>
      </c>
      <c r="D527">
        <v>78</v>
      </c>
    </row>
    <row r="528" spans="1:4" x14ac:dyDescent="0.25">
      <c r="A528">
        <v>525</v>
      </c>
      <c r="B528" t="s">
        <v>395</v>
      </c>
      <c r="C528" t="s">
        <v>383</v>
      </c>
      <c r="D528">
        <v>60</v>
      </c>
    </row>
    <row r="529" spans="1:4" x14ac:dyDescent="0.25">
      <c r="A529">
        <v>526</v>
      </c>
      <c r="B529" t="s">
        <v>396</v>
      </c>
      <c r="C529" t="s">
        <v>381</v>
      </c>
      <c r="D529">
        <v>75</v>
      </c>
    </row>
    <row r="530" spans="1:4" x14ac:dyDescent="0.25">
      <c r="A530">
        <v>527</v>
      </c>
      <c r="B530" t="s">
        <v>397</v>
      </c>
      <c r="C530" t="s">
        <v>381</v>
      </c>
      <c r="D530">
        <v>225</v>
      </c>
    </row>
    <row r="531" spans="1:4" x14ac:dyDescent="0.25">
      <c r="A531">
        <v>528</v>
      </c>
      <c r="B531" t="s">
        <v>398</v>
      </c>
      <c r="C531" t="s">
        <v>381</v>
      </c>
      <c r="D531">
        <v>90</v>
      </c>
    </row>
    <row r="532" spans="1:4" x14ac:dyDescent="0.25">
      <c r="A532">
        <v>529</v>
      </c>
      <c r="B532" t="s">
        <v>399</v>
      </c>
      <c r="C532" t="s">
        <v>381</v>
      </c>
      <c r="D532">
        <v>210</v>
      </c>
    </row>
    <row r="533" spans="1:4" x14ac:dyDescent="0.25">
      <c r="A533">
        <v>530</v>
      </c>
      <c r="B533" t="s">
        <v>400</v>
      </c>
      <c r="C533" t="s">
        <v>383</v>
      </c>
      <c r="D533">
        <v>442</v>
      </c>
    </row>
    <row r="534" spans="1:4" x14ac:dyDescent="0.25">
      <c r="A534">
        <v>531</v>
      </c>
      <c r="B534" t="s">
        <v>401</v>
      </c>
      <c r="C534" t="s">
        <v>383</v>
      </c>
      <c r="D534">
        <v>55</v>
      </c>
    </row>
    <row r="535" spans="1:4" x14ac:dyDescent="0.25">
      <c r="A535">
        <v>532</v>
      </c>
      <c r="B535" t="s">
        <v>402</v>
      </c>
      <c r="C535" t="s">
        <v>381</v>
      </c>
      <c r="D535">
        <v>200</v>
      </c>
    </row>
    <row r="536" spans="1:4" x14ac:dyDescent="0.25">
      <c r="A536">
        <v>533</v>
      </c>
      <c r="B536" t="s">
        <v>403</v>
      </c>
      <c r="C536" t="s">
        <v>381</v>
      </c>
      <c r="D536">
        <v>165</v>
      </c>
    </row>
    <row r="537" spans="1:4" x14ac:dyDescent="0.25">
      <c r="A537">
        <v>534</v>
      </c>
      <c r="B537" t="s">
        <v>404</v>
      </c>
      <c r="C537" t="s">
        <v>381</v>
      </c>
      <c r="D537">
        <v>150</v>
      </c>
    </row>
    <row r="538" spans="1:4" x14ac:dyDescent="0.25">
      <c r="A538">
        <v>535</v>
      </c>
      <c r="B538" t="s">
        <v>405</v>
      </c>
      <c r="C538" t="s">
        <v>381</v>
      </c>
      <c r="D538">
        <v>180</v>
      </c>
    </row>
    <row r="539" spans="1:4" x14ac:dyDescent="0.25">
      <c r="A539">
        <v>536</v>
      </c>
      <c r="B539" t="s">
        <v>406</v>
      </c>
      <c r="C539" t="s">
        <v>383</v>
      </c>
      <c r="D539">
        <v>120</v>
      </c>
    </row>
    <row r="540" spans="1:4" x14ac:dyDescent="0.25">
      <c r="A540">
        <v>537</v>
      </c>
      <c r="B540" t="s">
        <v>407</v>
      </c>
      <c r="C540" t="s">
        <v>383</v>
      </c>
      <c r="D540">
        <v>156</v>
      </c>
    </row>
    <row r="541" spans="1:4" x14ac:dyDescent="0.25">
      <c r="A541">
        <v>538</v>
      </c>
      <c r="B541" t="s">
        <v>408</v>
      </c>
      <c r="C541" t="s">
        <v>381</v>
      </c>
      <c r="D541">
        <v>225</v>
      </c>
    </row>
    <row r="542" spans="1:4" x14ac:dyDescent="0.25">
      <c r="A542">
        <v>539</v>
      </c>
      <c r="B542" t="s">
        <v>409</v>
      </c>
      <c r="C542" t="s">
        <v>381</v>
      </c>
      <c r="D542">
        <v>220</v>
      </c>
    </row>
    <row r="543" spans="1:4" x14ac:dyDescent="0.25">
      <c r="A543">
        <v>540</v>
      </c>
      <c r="B543" t="s">
        <v>410</v>
      </c>
      <c r="C543" t="s">
        <v>381</v>
      </c>
      <c r="D543">
        <v>225</v>
      </c>
    </row>
    <row r="544" spans="1:4" x14ac:dyDescent="0.25">
      <c r="A544">
        <v>541</v>
      </c>
      <c r="B544" t="s">
        <v>411</v>
      </c>
      <c r="C544" t="s">
        <v>381</v>
      </c>
      <c r="D544">
        <v>225</v>
      </c>
    </row>
    <row r="545" spans="1:4" x14ac:dyDescent="0.25">
      <c r="A545">
        <v>542</v>
      </c>
      <c r="B545" t="s">
        <v>412</v>
      </c>
      <c r="C545" t="s">
        <v>381</v>
      </c>
      <c r="D545">
        <v>700</v>
      </c>
    </row>
    <row r="546" spans="1:4" x14ac:dyDescent="0.25">
      <c r="A546">
        <v>543</v>
      </c>
      <c r="B546" t="s">
        <v>413</v>
      </c>
      <c r="C546" t="s">
        <v>383</v>
      </c>
      <c r="D546">
        <v>120</v>
      </c>
    </row>
    <row r="547" spans="1:4" x14ac:dyDescent="0.25">
      <c r="A547">
        <v>544</v>
      </c>
      <c r="B547" t="s">
        <v>414</v>
      </c>
      <c r="C547" t="s">
        <v>383</v>
      </c>
      <c r="D547">
        <v>156</v>
      </c>
    </row>
    <row r="548" spans="1:4" x14ac:dyDescent="0.25">
      <c r="A548">
        <v>545</v>
      </c>
      <c r="B548" t="s">
        <v>415</v>
      </c>
      <c r="C548" t="s">
        <v>383</v>
      </c>
      <c r="D548" s="12">
        <v>1210</v>
      </c>
    </row>
    <row r="549" spans="1:4" x14ac:dyDescent="0.25">
      <c r="A549">
        <v>546</v>
      </c>
      <c r="B549" t="s">
        <v>416</v>
      </c>
      <c r="C549" t="s">
        <v>381</v>
      </c>
      <c r="D549">
        <v>110</v>
      </c>
    </row>
    <row r="550" spans="1:4" x14ac:dyDescent="0.25">
      <c r="A550">
        <v>547</v>
      </c>
      <c r="B550" t="s">
        <v>417</v>
      </c>
      <c r="C550" t="s">
        <v>381</v>
      </c>
      <c r="D550">
        <v>700</v>
      </c>
    </row>
    <row r="551" spans="1:4" x14ac:dyDescent="0.25">
      <c r="A551">
        <v>548</v>
      </c>
      <c r="B551" t="s">
        <v>418</v>
      </c>
      <c r="C551" t="s">
        <v>383</v>
      </c>
      <c r="D551">
        <v>120</v>
      </c>
    </row>
    <row r="552" spans="1:4" x14ac:dyDescent="0.25">
      <c r="A552">
        <v>549</v>
      </c>
      <c r="B552" t="s">
        <v>419</v>
      </c>
      <c r="C552" t="s">
        <v>383</v>
      </c>
      <c r="D552">
        <v>156</v>
      </c>
    </row>
    <row r="553" spans="1:4" x14ac:dyDescent="0.25">
      <c r="A553">
        <v>550</v>
      </c>
      <c r="B553" t="s">
        <v>420</v>
      </c>
      <c r="C553" t="s">
        <v>381</v>
      </c>
      <c r="D553">
        <v>74.5</v>
      </c>
    </row>
    <row r="554" spans="1:4" x14ac:dyDescent="0.25">
      <c r="A554">
        <v>551</v>
      </c>
      <c r="B554" t="s">
        <v>421</v>
      </c>
      <c r="C554" t="s">
        <v>381</v>
      </c>
      <c r="D554">
        <v>225</v>
      </c>
    </row>
    <row r="555" spans="1:4" x14ac:dyDescent="0.25">
      <c r="A555">
        <v>552</v>
      </c>
      <c r="B555" t="s">
        <v>422</v>
      </c>
      <c r="C555" t="s">
        <v>381</v>
      </c>
      <c r="D555">
        <v>215</v>
      </c>
    </row>
    <row r="556" spans="1:4" x14ac:dyDescent="0.25">
      <c r="A556">
        <v>553</v>
      </c>
      <c r="B556" t="s">
        <v>423</v>
      </c>
      <c r="C556" t="s">
        <v>383</v>
      </c>
      <c r="D556">
        <v>120</v>
      </c>
    </row>
    <row r="557" spans="1:4" x14ac:dyDescent="0.25">
      <c r="A557">
        <v>554</v>
      </c>
      <c r="B557" t="s">
        <v>424</v>
      </c>
      <c r="C557" t="s">
        <v>383</v>
      </c>
      <c r="D557">
        <v>156</v>
      </c>
    </row>
    <row r="558" spans="1:4" x14ac:dyDescent="0.25">
      <c r="A558">
        <v>555</v>
      </c>
      <c r="B558" t="s">
        <v>425</v>
      </c>
      <c r="C558" t="s">
        <v>383</v>
      </c>
      <c r="D558">
        <v>658</v>
      </c>
    </row>
    <row r="559" spans="1:4" x14ac:dyDescent="0.25">
      <c r="A559">
        <v>556</v>
      </c>
      <c r="B559" t="s">
        <v>426</v>
      </c>
      <c r="C559" t="s">
        <v>383</v>
      </c>
      <c r="D559" s="12">
        <v>4800</v>
      </c>
    </row>
    <row r="560" spans="1:4" x14ac:dyDescent="0.25">
      <c r="A560">
        <v>557</v>
      </c>
      <c r="B560" t="s">
        <v>427</v>
      </c>
      <c r="C560" t="s">
        <v>383</v>
      </c>
      <c r="D560">
        <v>88</v>
      </c>
    </row>
    <row r="561" spans="1:4" x14ac:dyDescent="0.25">
      <c r="A561">
        <v>558</v>
      </c>
      <c r="B561" t="s">
        <v>428</v>
      </c>
      <c r="C561" t="s">
        <v>381</v>
      </c>
      <c r="D561">
        <v>237</v>
      </c>
    </row>
    <row r="562" spans="1:4" x14ac:dyDescent="0.25">
      <c r="A562">
        <v>559</v>
      </c>
      <c r="B562" t="s">
        <v>429</v>
      </c>
      <c r="C562" t="s">
        <v>383</v>
      </c>
      <c r="D562">
        <v>743</v>
      </c>
    </row>
    <row r="563" spans="1:4" x14ac:dyDescent="0.25">
      <c r="A563">
        <v>560</v>
      </c>
      <c r="B563" t="s">
        <v>430</v>
      </c>
      <c r="C563" t="s">
        <v>383</v>
      </c>
      <c r="D563">
        <v>423</v>
      </c>
    </row>
    <row r="564" spans="1:4" x14ac:dyDescent="0.25">
      <c r="A564">
        <v>561</v>
      </c>
      <c r="B564" t="s">
        <v>431</v>
      </c>
      <c r="C564" t="s">
        <v>381</v>
      </c>
      <c r="D564">
        <v>315</v>
      </c>
    </row>
    <row r="565" spans="1:4" x14ac:dyDescent="0.25">
      <c r="A565">
        <v>562</v>
      </c>
      <c r="B565" t="s">
        <v>432</v>
      </c>
      <c r="C565" t="s">
        <v>381</v>
      </c>
      <c r="D565">
        <v>315</v>
      </c>
    </row>
    <row r="566" spans="1:4" x14ac:dyDescent="0.25">
      <c r="A566">
        <v>563</v>
      </c>
      <c r="B566" t="s">
        <v>433</v>
      </c>
      <c r="C566" t="s">
        <v>381</v>
      </c>
      <c r="D566">
        <v>315</v>
      </c>
    </row>
    <row r="567" spans="1:4" x14ac:dyDescent="0.25">
      <c r="A567">
        <v>564</v>
      </c>
      <c r="B567" t="s">
        <v>434</v>
      </c>
      <c r="C567" t="s">
        <v>381</v>
      </c>
      <c r="D567">
        <v>980</v>
      </c>
    </row>
    <row r="568" spans="1:4" x14ac:dyDescent="0.25">
      <c r="A568">
        <v>565</v>
      </c>
      <c r="B568" t="s">
        <v>435</v>
      </c>
      <c r="C568" t="s">
        <v>381</v>
      </c>
      <c r="D568">
        <v>980</v>
      </c>
    </row>
    <row r="569" spans="1:4" x14ac:dyDescent="0.25">
      <c r="A569">
        <v>566</v>
      </c>
      <c r="B569" t="s">
        <v>436</v>
      </c>
      <c r="C569" t="s">
        <v>381</v>
      </c>
      <c r="D569">
        <v>225</v>
      </c>
    </row>
    <row r="570" spans="1:4" x14ac:dyDescent="0.25">
      <c r="A570">
        <v>567</v>
      </c>
      <c r="B570" t="s">
        <v>437</v>
      </c>
      <c r="C570" t="s">
        <v>383</v>
      </c>
      <c r="D570">
        <v>120</v>
      </c>
    </row>
    <row r="571" spans="1:4" x14ac:dyDescent="0.25">
      <c r="A571">
        <v>568</v>
      </c>
      <c r="B571" t="s">
        <v>438</v>
      </c>
      <c r="C571" t="s">
        <v>383</v>
      </c>
      <c r="D571">
        <v>156</v>
      </c>
    </row>
    <row r="572" spans="1:4" x14ac:dyDescent="0.25">
      <c r="A572">
        <v>569</v>
      </c>
      <c r="B572" t="s">
        <v>439</v>
      </c>
      <c r="C572" t="s">
        <v>383</v>
      </c>
      <c r="D572">
        <v>120</v>
      </c>
    </row>
    <row r="573" spans="1:4" x14ac:dyDescent="0.25">
      <c r="A573">
        <v>570</v>
      </c>
      <c r="B573" t="s">
        <v>440</v>
      </c>
      <c r="C573" t="s">
        <v>383</v>
      </c>
      <c r="D573">
        <v>156</v>
      </c>
    </row>
    <row r="574" spans="1:4" x14ac:dyDescent="0.25">
      <c r="A574">
        <v>571</v>
      </c>
      <c r="B574" t="s">
        <v>441</v>
      </c>
      <c r="C574" t="s">
        <v>383</v>
      </c>
      <c r="D574">
        <v>120</v>
      </c>
    </row>
    <row r="575" spans="1:4" x14ac:dyDescent="0.25">
      <c r="A575">
        <v>572</v>
      </c>
      <c r="B575" t="s">
        <v>442</v>
      </c>
      <c r="C575" t="s">
        <v>383</v>
      </c>
      <c r="D575">
        <v>156</v>
      </c>
    </row>
    <row r="576" spans="1:4" x14ac:dyDescent="0.25">
      <c r="A576">
        <v>573</v>
      </c>
      <c r="B576" t="s">
        <v>443</v>
      </c>
      <c r="C576" t="s">
        <v>381</v>
      </c>
      <c r="D576">
        <v>225</v>
      </c>
    </row>
    <row r="577" spans="1:4" x14ac:dyDescent="0.25">
      <c r="A577">
        <v>574</v>
      </c>
      <c r="B577" t="s">
        <v>444</v>
      </c>
      <c r="C577" t="s">
        <v>381</v>
      </c>
      <c r="D577">
        <v>73</v>
      </c>
    </row>
    <row r="578" spans="1:4" x14ac:dyDescent="0.25">
      <c r="A578">
        <v>575</v>
      </c>
      <c r="B578" t="s">
        <v>445</v>
      </c>
      <c r="C578" t="s">
        <v>381</v>
      </c>
      <c r="D578">
        <v>27</v>
      </c>
    </row>
    <row r="579" spans="1:4" x14ac:dyDescent="0.25">
      <c r="A579">
        <v>576</v>
      </c>
      <c r="B579" t="s">
        <v>446</v>
      </c>
      <c r="C579" t="s">
        <v>381</v>
      </c>
      <c r="D579">
        <v>71</v>
      </c>
    </row>
    <row r="580" spans="1:4" x14ac:dyDescent="0.25">
      <c r="A580">
        <v>577</v>
      </c>
      <c r="B580" t="s">
        <v>447</v>
      </c>
      <c r="C580" t="s">
        <v>381</v>
      </c>
      <c r="D580">
        <v>46</v>
      </c>
    </row>
    <row r="581" spans="1:4" x14ac:dyDescent="0.25">
      <c r="A581">
        <v>578</v>
      </c>
      <c r="B581" t="s">
        <v>448</v>
      </c>
      <c r="C581" t="s">
        <v>381</v>
      </c>
      <c r="D581">
        <v>200</v>
      </c>
    </row>
    <row r="582" spans="1:4" x14ac:dyDescent="0.25">
      <c r="A582">
        <v>579</v>
      </c>
      <c r="B582" t="s">
        <v>449</v>
      </c>
      <c r="C582" t="s">
        <v>381</v>
      </c>
      <c r="D582">
        <v>174</v>
      </c>
    </row>
    <row r="583" spans="1:4" x14ac:dyDescent="0.25">
      <c r="A583">
        <v>580</v>
      </c>
      <c r="B583" t="s">
        <v>450</v>
      </c>
      <c r="C583" t="s">
        <v>381</v>
      </c>
      <c r="D583">
        <v>179</v>
      </c>
    </row>
    <row r="584" spans="1:4" x14ac:dyDescent="0.25">
      <c r="A584">
        <v>581</v>
      </c>
      <c r="B584" t="s">
        <v>451</v>
      </c>
      <c r="C584" t="s">
        <v>381</v>
      </c>
      <c r="D584">
        <v>550</v>
      </c>
    </row>
    <row r="585" spans="1:4" x14ac:dyDescent="0.25">
      <c r="A585">
        <v>582</v>
      </c>
      <c r="B585" t="s">
        <v>452</v>
      </c>
      <c r="C585" t="s">
        <v>381</v>
      </c>
      <c r="D585">
        <v>550</v>
      </c>
    </row>
    <row r="586" spans="1:4" x14ac:dyDescent="0.25">
      <c r="A586">
        <v>583</v>
      </c>
      <c r="B586" t="s">
        <v>453</v>
      </c>
      <c r="C586" t="s">
        <v>381</v>
      </c>
      <c r="D586">
        <v>550</v>
      </c>
    </row>
    <row r="587" spans="1:4" x14ac:dyDescent="0.25">
      <c r="A587">
        <v>584</v>
      </c>
      <c r="B587" t="s">
        <v>454</v>
      </c>
      <c r="C587" t="s">
        <v>383</v>
      </c>
      <c r="D587">
        <v>750</v>
      </c>
    </row>
    <row r="588" spans="1:4" x14ac:dyDescent="0.25">
      <c r="A588">
        <v>585</v>
      </c>
      <c r="B588" t="s">
        <v>455</v>
      </c>
      <c r="C588" t="s">
        <v>381</v>
      </c>
      <c r="D588">
        <v>114</v>
      </c>
    </row>
    <row r="589" spans="1:4" x14ac:dyDescent="0.25">
      <c r="A589">
        <v>586</v>
      </c>
      <c r="B589" t="s">
        <v>456</v>
      </c>
      <c r="C589" t="s">
        <v>381</v>
      </c>
      <c r="D589">
        <v>230</v>
      </c>
    </row>
    <row r="590" spans="1:4" x14ac:dyDescent="0.25">
      <c r="A590">
        <v>587</v>
      </c>
      <c r="B590" t="s">
        <v>457</v>
      </c>
      <c r="C590" t="s">
        <v>381</v>
      </c>
      <c r="D590">
        <v>840</v>
      </c>
    </row>
    <row r="591" spans="1:4" x14ac:dyDescent="0.25">
      <c r="A591">
        <v>588</v>
      </c>
      <c r="B591" t="s">
        <v>458</v>
      </c>
      <c r="C591" t="s">
        <v>383</v>
      </c>
      <c r="D591">
        <v>120</v>
      </c>
    </row>
    <row r="592" spans="1:4" x14ac:dyDescent="0.25">
      <c r="A592">
        <v>589</v>
      </c>
      <c r="B592" t="s">
        <v>459</v>
      </c>
      <c r="C592" t="s">
        <v>383</v>
      </c>
      <c r="D592">
        <v>156</v>
      </c>
    </row>
    <row r="593" spans="1:4" x14ac:dyDescent="0.25">
      <c r="A593">
        <v>590</v>
      </c>
      <c r="B593" t="s">
        <v>460</v>
      </c>
      <c r="C593" t="s">
        <v>383</v>
      </c>
      <c r="D593">
        <v>723</v>
      </c>
    </row>
    <row r="594" spans="1:4" x14ac:dyDescent="0.25">
      <c r="A594">
        <v>591</v>
      </c>
      <c r="B594" t="s">
        <v>461</v>
      </c>
      <c r="C594" t="s">
        <v>381</v>
      </c>
      <c r="D594">
        <v>170</v>
      </c>
    </row>
    <row r="595" spans="1:4" x14ac:dyDescent="0.25">
      <c r="A595">
        <v>592</v>
      </c>
      <c r="B595" t="s">
        <v>462</v>
      </c>
      <c r="C595" t="s">
        <v>381</v>
      </c>
      <c r="D595">
        <v>75</v>
      </c>
    </row>
    <row r="596" spans="1:4" x14ac:dyDescent="0.25">
      <c r="A596">
        <v>593</v>
      </c>
      <c r="B596" t="s">
        <v>463</v>
      </c>
      <c r="C596" t="s">
        <v>381</v>
      </c>
      <c r="D596">
        <v>225</v>
      </c>
    </row>
    <row r="597" spans="1:4" x14ac:dyDescent="0.25">
      <c r="A597">
        <v>594</v>
      </c>
      <c r="B597" t="s">
        <v>464</v>
      </c>
      <c r="C597" t="s">
        <v>381</v>
      </c>
      <c r="D597">
        <v>630</v>
      </c>
    </row>
    <row r="598" spans="1:4" x14ac:dyDescent="0.25">
      <c r="A598">
        <v>595</v>
      </c>
      <c r="B598" t="s">
        <v>465</v>
      </c>
      <c r="C598" t="s">
        <v>381</v>
      </c>
      <c r="D598">
        <v>225</v>
      </c>
    </row>
    <row r="599" spans="1:4" x14ac:dyDescent="0.25">
      <c r="A599">
        <v>596</v>
      </c>
      <c r="B599" t="s">
        <v>466</v>
      </c>
      <c r="C599" t="s">
        <v>381</v>
      </c>
      <c r="D599">
        <v>75</v>
      </c>
    </row>
    <row r="600" spans="1:4" x14ac:dyDescent="0.25">
      <c r="A600">
        <v>597</v>
      </c>
      <c r="B600" t="s">
        <v>467</v>
      </c>
      <c r="C600" t="s">
        <v>381</v>
      </c>
      <c r="D600">
        <v>224.99</v>
      </c>
    </row>
    <row r="601" spans="1:4" x14ac:dyDescent="0.25">
      <c r="A601">
        <v>598</v>
      </c>
      <c r="B601" t="s">
        <v>468</v>
      </c>
      <c r="C601" t="s">
        <v>381</v>
      </c>
      <c r="D601">
        <v>85</v>
      </c>
    </row>
    <row r="602" spans="1:4" x14ac:dyDescent="0.25">
      <c r="A602">
        <v>599</v>
      </c>
      <c r="B602" t="s">
        <v>469</v>
      </c>
      <c r="C602" t="s">
        <v>381</v>
      </c>
      <c r="D602">
        <v>208.8</v>
      </c>
    </row>
    <row r="603" spans="1:4" x14ac:dyDescent="0.25">
      <c r="A603">
        <v>600</v>
      </c>
      <c r="B603" t="s">
        <v>470</v>
      </c>
      <c r="C603" t="s">
        <v>381</v>
      </c>
      <c r="D603">
        <v>550.01</v>
      </c>
    </row>
    <row r="604" spans="1:4" x14ac:dyDescent="0.25">
      <c r="A604">
        <v>601</v>
      </c>
      <c r="B604" t="s">
        <v>471</v>
      </c>
      <c r="C604" t="s">
        <v>381</v>
      </c>
      <c r="D604">
        <v>550.01</v>
      </c>
    </row>
    <row r="605" spans="1:4" x14ac:dyDescent="0.25">
      <c r="A605">
        <v>602</v>
      </c>
      <c r="B605" t="s">
        <v>472</v>
      </c>
      <c r="C605" t="s">
        <v>383</v>
      </c>
      <c r="D605">
        <v>458</v>
      </c>
    </row>
    <row r="606" spans="1:4" x14ac:dyDescent="0.25">
      <c r="A606">
        <v>603</v>
      </c>
      <c r="B606" t="s">
        <v>473</v>
      </c>
      <c r="C606" t="s">
        <v>383</v>
      </c>
      <c r="D606">
        <v>458</v>
      </c>
    </row>
    <row r="607" spans="1:4" x14ac:dyDescent="0.25">
      <c r="A607">
        <v>604</v>
      </c>
      <c r="B607" t="s">
        <v>474</v>
      </c>
      <c r="C607" t="s">
        <v>381</v>
      </c>
      <c r="D607">
        <v>120</v>
      </c>
    </row>
    <row r="608" spans="1:4" x14ac:dyDescent="0.25">
      <c r="A608">
        <v>605</v>
      </c>
      <c r="B608" t="s">
        <v>475</v>
      </c>
      <c r="C608" t="s">
        <v>381</v>
      </c>
      <c r="D608">
        <v>165</v>
      </c>
    </row>
    <row r="609" spans="1:4" x14ac:dyDescent="0.25">
      <c r="A609">
        <v>606</v>
      </c>
      <c r="B609" t="s">
        <v>476</v>
      </c>
      <c r="C609" t="s">
        <v>381</v>
      </c>
      <c r="D609">
        <v>85</v>
      </c>
    </row>
    <row r="610" spans="1:4" x14ac:dyDescent="0.25">
      <c r="A610">
        <v>607</v>
      </c>
      <c r="B610" t="s">
        <v>477</v>
      </c>
      <c r="C610" t="s">
        <v>381</v>
      </c>
      <c r="D610">
        <v>610</v>
      </c>
    </row>
    <row r="611" spans="1:4" x14ac:dyDescent="0.25">
      <c r="A611">
        <v>608</v>
      </c>
      <c r="B611" t="s">
        <v>478</v>
      </c>
      <c r="C611" t="s">
        <v>383</v>
      </c>
      <c r="D611">
        <v>491</v>
      </c>
    </row>
    <row r="612" spans="1:4" x14ac:dyDescent="0.25">
      <c r="A612">
        <v>609</v>
      </c>
      <c r="B612" t="s">
        <v>479</v>
      </c>
      <c r="C612" t="s">
        <v>381</v>
      </c>
      <c r="D612">
        <v>80</v>
      </c>
    </row>
    <row r="613" spans="1:4" x14ac:dyDescent="0.25">
      <c r="A613">
        <v>610</v>
      </c>
      <c r="B613" t="s">
        <v>480</v>
      </c>
      <c r="C613" t="s">
        <v>383</v>
      </c>
      <c r="D613">
        <v>120</v>
      </c>
    </row>
    <row r="614" spans="1:4" x14ac:dyDescent="0.25">
      <c r="A614">
        <v>611</v>
      </c>
      <c r="B614" t="s">
        <v>481</v>
      </c>
      <c r="C614" t="s">
        <v>381</v>
      </c>
      <c r="D614">
        <v>165</v>
      </c>
    </row>
    <row r="615" spans="1:4" x14ac:dyDescent="0.25">
      <c r="A615">
        <v>612</v>
      </c>
      <c r="B615" t="s">
        <v>482</v>
      </c>
      <c r="C615" t="s">
        <v>383</v>
      </c>
      <c r="D615">
        <v>110</v>
      </c>
    </row>
    <row r="616" spans="1:4" x14ac:dyDescent="0.25">
      <c r="A616">
        <v>613</v>
      </c>
      <c r="B616" t="s">
        <v>483</v>
      </c>
      <c r="C616" t="s">
        <v>381</v>
      </c>
      <c r="D616">
        <v>225</v>
      </c>
    </row>
    <row r="617" spans="1:4" x14ac:dyDescent="0.25">
      <c r="A617">
        <v>614</v>
      </c>
      <c r="B617" t="s">
        <v>484</v>
      </c>
      <c r="C617" t="s">
        <v>381</v>
      </c>
      <c r="D617">
        <v>225</v>
      </c>
    </row>
    <row r="618" spans="1:4" x14ac:dyDescent="0.25">
      <c r="A618">
        <v>615</v>
      </c>
      <c r="B618" t="s">
        <v>485</v>
      </c>
      <c r="C618" t="s">
        <v>381</v>
      </c>
      <c r="D618">
        <v>75</v>
      </c>
    </row>
    <row r="619" spans="1:4" x14ac:dyDescent="0.25">
      <c r="A619">
        <v>616</v>
      </c>
      <c r="B619" t="s">
        <v>486</v>
      </c>
      <c r="C619" t="s">
        <v>381</v>
      </c>
      <c r="D619">
        <v>700</v>
      </c>
    </row>
    <row r="620" spans="1:4" x14ac:dyDescent="0.25">
      <c r="A620">
        <v>617</v>
      </c>
      <c r="B620" t="s">
        <v>487</v>
      </c>
      <c r="C620" t="s">
        <v>381</v>
      </c>
      <c r="D620">
        <v>225</v>
      </c>
    </row>
    <row r="621" spans="1:4" x14ac:dyDescent="0.25">
      <c r="A621">
        <v>618</v>
      </c>
      <c r="B621" t="s">
        <v>488</v>
      </c>
      <c r="C621" t="s">
        <v>381</v>
      </c>
      <c r="D621">
        <v>83</v>
      </c>
    </row>
    <row r="622" spans="1:4" x14ac:dyDescent="0.25">
      <c r="A622">
        <v>619</v>
      </c>
      <c r="B622" t="s">
        <v>489</v>
      </c>
      <c r="C622" t="s">
        <v>381</v>
      </c>
      <c r="D622">
        <v>217</v>
      </c>
    </row>
    <row r="623" spans="1:4" x14ac:dyDescent="0.25">
      <c r="A623">
        <v>620</v>
      </c>
      <c r="B623" t="s">
        <v>490</v>
      </c>
      <c r="C623" t="s">
        <v>381</v>
      </c>
      <c r="D623">
        <v>700</v>
      </c>
    </row>
    <row r="624" spans="1:4" x14ac:dyDescent="0.25">
      <c r="A624">
        <v>621</v>
      </c>
      <c r="B624" t="s">
        <v>491</v>
      </c>
      <c r="C624" t="s">
        <v>383</v>
      </c>
      <c r="D624">
        <v>120</v>
      </c>
    </row>
    <row r="625" spans="1:4" x14ac:dyDescent="0.25">
      <c r="A625">
        <v>622</v>
      </c>
      <c r="B625" t="s">
        <v>492</v>
      </c>
      <c r="C625" t="s">
        <v>383</v>
      </c>
      <c r="D625">
        <v>156</v>
      </c>
    </row>
    <row r="626" spans="1:4" x14ac:dyDescent="0.25">
      <c r="A626">
        <v>623</v>
      </c>
      <c r="B626" t="s">
        <v>493</v>
      </c>
      <c r="C626" t="s">
        <v>383</v>
      </c>
      <c r="D626" s="12">
        <v>1285</v>
      </c>
    </row>
    <row r="627" spans="1:4" x14ac:dyDescent="0.25">
      <c r="A627">
        <v>624</v>
      </c>
      <c r="B627" t="s">
        <v>494</v>
      </c>
      <c r="C627" t="s">
        <v>381</v>
      </c>
      <c r="D627">
        <v>225</v>
      </c>
    </row>
    <row r="628" spans="1:4" x14ac:dyDescent="0.25">
      <c r="A628">
        <v>625</v>
      </c>
      <c r="B628" t="s">
        <v>495</v>
      </c>
      <c r="C628" t="s">
        <v>381</v>
      </c>
      <c r="D628">
        <v>75</v>
      </c>
    </row>
    <row r="629" spans="1:4" x14ac:dyDescent="0.25">
      <c r="A629">
        <v>626</v>
      </c>
      <c r="B629" t="s">
        <v>496</v>
      </c>
      <c r="C629" t="s">
        <v>381</v>
      </c>
      <c r="D629">
        <v>225</v>
      </c>
    </row>
    <row r="630" spans="1:4" x14ac:dyDescent="0.25">
      <c r="A630">
        <v>627</v>
      </c>
      <c r="B630" t="s">
        <v>497</v>
      </c>
      <c r="C630" t="s">
        <v>381</v>
      </c>
      <c r="D630">
        <v>700</v>
      </c>
    </row>
    <row r="631" spans="1:4" x14ac:dyDescent="0.25">
      <c r="A631">
        <v>628</v>
      </c>
      <c r="B631" t="s">
        <v>498</v>
      </c>
      <c r="C631" t="s">
        <v>381</v>
      </c>
      <c r="D631">
        <v>179</v>
      </c>
    </row>
    <row r="632" spans="1:4" x14ac:dyDescent="0.25">
      <c r="A632">
        <v>629</v>
      </c>
      <c r="B632" t="s">
        <v>499</v>
      </c>
      <c r="C632" t="s">
        <v>381</v>
      </c>
      <c r="D632">
        <v>824</v>
      </c>
    </row>
    <row r="633" spans="1:4" x14ac:dyDescent="0.25">
      <c r="A633">
        <v>630</v>
      </c>
      <c r="B633" t="s">
        <v>500</v>
      </c>
      <c r="C633" t="s">
        <v>383</v>
      </c>
      <c r="D633">
        <v>60</v>
      </c>
    </row>
    <row r="634" spans="1:4" x14ac:dyDescent="0.25">
      <c r="A634">
        <v>631</v>
      </c>
      <c r="B634" t="s">
        <v>501</v>
      </c>
      <c r="C634" t="s">
        <v>383</v>
      </c>
      <c r="D634">
        <v>78</v>
      </c>
    </row>
    <row r="635" spans="1:4" x14ac:dyDescent="0.25">
      <c r="A635">
        <v>632</v>
      </c>
      <c r="B635" t="s">
        <v>502</v>
      </c>
      <c r="C635" t="s">
        <v>383</v>
      </c>
      <c r="D635">
        <v>916</v>
      </c>
    </row>
    <row r="636" spans="1:4" x14ac:dyDescent="0.25">
      <c r="A636">
        <v>633</v>
      </c>
      <c r="B636" t="s">
        <v>503</v>
      </c>
      <c r="C636" t="s">
        <v>383</v>
      </c>
      <c r="D636">
        <v>52</v>
      </c>
    </row>
    <row r="637" spans="1:4" x14ac:dyDescent="0.25">
      <c r="A637">
        <v>634</v>
      </c>
      <c r="B637" t="s">
        <v>504</v>
      </c>
      <c r="C637" t="s">
        <v>381</v>
      </c>
      <c r="D637">
        <v>129</v>
      </c>
    </row>
    <row r="638" spans="1:4" x14ac:dyDescent="0.25">
      <c r="A638">
        <v>635</v>
      </c>
      <c r="B638" t="s">
        <v>505</v>
      </c>
      <c r="C638" t="s">
        <v>381</v>
      </c>
      <c r="D638">
        <v>700</v>
      </c>
    </row>
    <row r="639" spans="1:4" x14ac:dyDescent="0.25">
      <c r="A639">
        <v>636</v>
      </c>
      <c r="B639" t="s">
        <v>506</v>
      </c>
      <c r="C639" t="s">
        <v>381</v>
      </c>
      <c r="D639">
        <v>225</v>
      </c>
    </row>
    <row r="640" spans="1:4" x14ac:dyDescent="0.25">
      <c r="A640">
        <v>637</v>
      </c>
      <c r="B640" t="s">
        <v>507</v>
      </c>
      <c r="C640" t="s">
        <v>381</v>
      </c>
      <c r="D640">
        <v>62</v>
      </c>
    </row>
    <row r="641" spans="1:4" x14ac:dyDescent="0.25">
      <c r="A641">
        <v>638</v>
      </c>
      <c r="B641" t="s">
        <v>508</v>
      </c>
      <c r="C641" t="s">
        <v>381</v>
      </c>
      <c r="D641">
        <v>700</v>
      </c>
    </row>
    <row r="642" spans="1:4" x14ac:dyDescent="0.25">
      <c r="A642">
        <v>639</v>
      </c>
      <c r="B642" t="s">
        <v>509</v>
      </c>
      <c r="C642" t="s">
        <v>381</v>
      </c>
      <c r="D642">
        <v>270</v>
      </c>
    </row>
    <row r="643" spans="1:4" x14ac:dyDescent="0.25">
      <c r="A643">
        <v>640</v>
      </c>
      <c r="B643" t="s">
        <v>510</v>
      </c>
      <c r="C643" t="s">
        <v>381</v>
      </c>
      <c r="D643">
        <v>142</v>
      </c>
    </row>
    <row r="644" spans="1:4" x14ac:dyDescent="0.25">
      <c r="A644">
        <v>641</v>
      </c>
      <c r="B644" t="s">
        <v>511</v>
      </c>
      <c r="C644" t="s">
        <v>381</v>
      </c>
      <c r="D644">
        <v>810</v>
      </c>
    </row>
    <row r="645" spans="1:4" x14ac:dyDescent="0.25">
      <c r="A645">
        <v>642</v>
      </c>
      <c r="B645" t="s">
        <v>512</v>
      </c>
      <c r="C645" t="s">
        <v>383</v>
      </c>
      <c r="D645">
        <v>120</v>
      </c>
    </row>
    <row r="646" spans="1:4" x14ac:dyDescent="0.25">
      <c r="A646">
        <v>643</v>
      </c>
      <c r="B646" t="s">
        <v>513</v>
      </c>
      <c r="C646" t="s">
        <v>383</v>
      </c>
      <c r="D646">
        <v>156</v>
      </c>
    </row>
    <row r="647" spans="1:4" x14ac:dyDescent="0.25">
      <c r="A647">
        <v>644</v>
      </c>
      <c r="B647" t="s">
        <v>514</v>
      </c>
      <c r="C647" t="s">
        <v>383</v>
      </c>
      <c r="D647">
        <v>892</v>
      </c>
    </row>
    <row r="648" spans="1:4" x14ac:dyDescent="0.25">
      <c r="A648">
        <v>645</v>
      </c>
      <c r="B648" t="s">
        <v>515</v>
      </c>
      <c r="C648" t="s">
        <v>383</v>
      </c>
      <c r="D648">
        <v>52</v>
      </c>
    </row>
    <row r="649" spans="1:4" x14ac:dyDescent="0.25">
      <c r="A649">
        <v>646</v>
      </c>
      <c r="B649" t="s">
        <v>516</v>
      </c>
      <c r="C649" t="s">
        <v>381</v>
      </c>
      <c r="D649">
        <v>225</v>
      </c>
    </row>
    <row r="650" spans="1:4" x14ac:dyDescent="0.25">
      <c r="A650">
        <v>647</v>
      </c>
      <c r="B650" t="s">
        <v>517</v>
      </c>
      <c r="C650" t="s">
        <v>381</v>
      </c>
      <c r="D650">
        <v>225</v>
      </c>
    </row>
    <row r="651" spans="1:4" x14ac:dyDescent="0.25">
      <c r="A651">
        <v>648</v>
      </c>
      <c r="B651" t="s">
        <v>518</v>
      </c>
      <c r="C651" t="s">
        <v>383</v>
      </c>
      <c r="D651">
        <v>120</v>
      </c>
    </row>
    <row r="652" spans="1:4" x14ac:dyDescent="0.25">
      <c r="A652">
        <v>649</v>
      </c>
      <c r="B652" t="s">
        <v>519</v>
      </c>
      <c r="C652" t="s">
        <v>383</v>
      </c>
      <c r="D652">
        <v>156</v>
      </c>
    </row>
    <row r="653" spans="1:4" x14ac:dyDescent="0.25">
      <c r="A653">
        <v>650</v>
      </c>
      <c r="B653" t="s">
        <v>520</v>
      </c>
      <c r="C653" t="s">
        <v>381</v>
      </c>
      <c r="D653">
        <v>270</v>
      </c>
    </row>
    <row r="654" spans="1:4" x14ac:dyDescent="0.25">
      <c r="A654">
        <v>651</v>
      </c>
      <c r="B654" t="s">
        <v>521</v>
      </c>
      <c r="C654" t="s">
        <v>381</v>
      </c>
      <c r="D654">
        <v>270</v>
      </c>
    </row>
    <row r="655" spans="1:4" x14ac:dyDescent="0.25">
      <c r="A655">
        <v>652</v>
      </c>
      <c r="B655" t="s">
        <v>522</v>
      </c>
      <c r="C655" t="s">
        <v>381</v>
      </c>
      <c r="D655">
        <v>89</v>
      </c>
    </row>
    <row r="656" spans="1:4" x14ac:dyDescent="0.25">
      <c r="A656">
        <v>653</v>
      </c>
      <c r="B656" t="s">
        <v>523</v>
      </c>
      <c r="C656" t="s">
        <v>381</v>
      </c>
      <c r="D656">
        <v>810</v>
      </c>
    </row>
    <row r="657" spans="1:4" x14ac:dyDescent="0.25">
      <c r="A657">
        <v>654</v>
      </c>
      <c r="B657" t="s">
        <v>524</v>
      </c>
      <c r="C657" t="s">
        <v>381</v>
      </c>
      <c r="D657">
        <v>225</v>
      </c>
    </row>
    <row r="658" spans="1:4" x14ac:dyDescent="0.25">
      <c r="A658">
        <v>655</v>
      </c>
      <c r="B658" t="s">
        <v>525</v>
      </c>
      <c r="C658" t="s">
        <v>381</v>
      </c>
      <c r="D658">
        <v>225</v>
      </c>
    </row>
    <row r="659" spans="1:4" x14ac:dyDescent="0.25">
      <c r="A659">
        <v>656</v>
      </c>
      <c r="B659" t="s">
        <v>526</v>
      </c>
      <c r="C659" t="s">
        <v>381</v>
      </c>
      <c r="D659">
        <v>54</v>
      </c>
    </row>
    <row r="660" spans="1:4" x14ac:dyDescent="0.25">
      <c r="A660">
        <v>657</v>
      </c>
      <c r="B660" t="s">
        <v>527</v>
      </c>
      <c r="C660" t="s">
        <v>381</v>
      </c>
      <c r="D660">
        <v>700</v>
      </c>
    </row>
    <row r="661" spans="1:4" x14ac:dyDescent="0.25">
      <c r="A661">
        <v>658</v>
      </c>
      <c r="B661" t="s">
        <v>528</v>
      </c>
      <c r="C661" t="s">
        <v>381</v>
      </c>
      <c r="D661">
        <v>225</v>
      </c>
    </row>
    <row r="662" spans="1:4" x14ac:dyDescent="0.25">
      <c r="A662">
        <v>659</v>
      </c>
      <c r="B662" t="s">
        <v>529</v>
      </c>
      <c r="C662" t="s">
        <v>381</v>
      </c>
      <c r="D662">
        <v>225</v>
      </c>
    </row>
    <row r="663" spans="1:4" x14ac:dyDescent="0.25">
      <c r="A663">
        <v>660</v>
      </c>
      <c r="B663" t="s">
        <v>530</v>
      </c>
      <c r="C663" t="s">
        <v>381</v>
      </c>
      <c r="D663">
        <v>68</v>
      </c>
    </row>
    <row r="664" spans="1:4" x14ac:dyDescent="0.25">
      <c r="A664">
        <v>661</v>
      </c>
      <c r="B664" t="s">
        <v>531</v>
      </c>
      <c r="C664" t="s">
        <v>381</v>
      </c>
      <c r="D664">
        <v>700</v>
      </c>
    </row>
    <row r="665" spans="1:4" x14ac:dyDescent="0.25">
      <c r="A665">
        <v>662</v>
      </c>
      <c r="B665" t="s">
        <v>532</v>
      </c>
      <c r="C665" t="s">
        <v>383</v>
      </c>
      <c r="D665">
        <v>120</v>
      </c>
    </row>
    <row r="666" spans="1:4" x14ac:dyDescent="0.25">
      <c r="A666">
        <v>663</v>
      </c>
      <c r="B666" t="s">
        <v>533</v>
      </c>
      <c r="C666" t="s">
        <v>383</v>
      </c>
      <c r="D666">
        <v>156</v>
      </c>
    </row>
    <row r="667" spans="1:4" x14ac:dyDescent="0.25">
      <c r="A667">
        <v>664</v>
      </c>
      <c r="B667" t="s">
        <v>534</v>
      </c>
      <c r="C667" t="s">
        <v>383</v>
      </c>
      <c r="D667" s="12">
        <v>1125</v>
      </c>
    </row>
    <row r="668" spans="1:4" x14ac:dyDescent="0.25">
      <c r="A668">
        <v>665</v>
      </c>
      <c r="B668" t="s">
        <v>535</v>
      </c>
      <c r="C668" t="s">
        <v>381</v>
      </c>
      <c r="D668">
        <v>225</v>
      </c>
    </row>
    <row r="669" spans="1:4" x14ac:dyDescent="0.25">
      <c r="A669">
        <v>666</v>
      </c>
      <c r="B669" t="s">
        <v>536</v>
      </c>
      <c r="C669" t="s">
        <v>381</v>
      </c>
      <c r="D669">
        <v>121</v>
      </c>
    </row>
    <row r="670" spans="1:4" x14ac:dyDescent="0.25">
      <c r="A670">
        <v>667</v>
      </c>
      <c r="B670" t="s">
        <v>537</v>
      </c>
      <c r="C670" t="s">
        <v>381</v>
      </c>
      <c r="D670">
        <v>700</v>
      </c>
    </row>
    <row r="671" spans="1:4" x14ac:dyDescent="0.25">
      <c r="A671">
        <v>668</v>
      </c>
      <c r="B671" t="s">
        <v>538</v>
      </c>
      <c r="C671" t="s">
        <v>381</v>
      </c>
      <c r="D671">
        <v>190</v>
      </c>
    </row>
    <row r="672" spans="1:4" x14ac:dyDescent="0.25">
      <c r="A672">
        <v>669</v>
      </c>
      <c r="B672" t="s">
        <v>539</v>
      </c>
      <c r="C672" t="s">
        <v>381</v>
      </c>
      <c r="D672">
        <v>121</v>
      </c>
    </row>
    <row r="673" spans="1:4" x14ac:dyDescent="0.25">
      <c r="A673">
        <v>670</v>
      </c>
      <c r="B673" t="s">
        <v>540</v>
      </c>
      <c r="C673" t="s">
        <v>381</v>
      </c>
      <c r="D673">
        <v>54</v>
      </c>
    </row>
    <row r="674" spans="1:4" x14ac:dyDescent="0.25">
      <c r="A674">
        <v>671</v>
      </c>
      <c r="B674" t="s">
        <v>541</v>
      </c>
      <c r="C674" t="s">
        <v>381</v>
      </c>
      <c r="D674">
        <v>700</v>
      </c>
    </row>
    <row r="675" spans="1:4" x14ac:dyDescent="0.25">
      <c r="A675">
        <v>672</v>
      </c>
      <c r="B675" t="s">
        <v>542</v>
      </c>
      <c r="C675" t="s">
        <v>383</v>
      </c>
      <c r="D675">
        <v>374</v>
      </c>
    </row>
    <row r="676" spans="1:4" x14ac:dyDescent="0.25">
      <c r="A676">
        <v>673</v>
      </c>
      <c r="B676" t="s">
        <v>543</v>
      </c>
      <c r="C676" t="s">
        <v>383</v>
      </c>
      <c r="D676">
        <v>662</v>
      </c>
    </row>
    <row r="677" spans="1:4" x14ac:dyDescent="0.25">
      <c r="A677">
        <v>674</v>
      </c>
      <c r="B677" t="s">
        <v>544</v>
      </c>
      <c r="C677" t="s">
        <v>383</v>
      </c>
      <c r="D677">
        <v>91</v>
      </c>
    </row>
    <row r="678" spans="1:4" x14ac:dyDescent="0.25">
      <c r="A678">
        <v>675</v>
      </c>
      <c r="B678" t="s">
        <v>545</v>
      </c>
      <c r="C678" t="s">
        <v>383</v>
      </c>
      <c r="D678" s="12">
        <v>15</v>
      </c>
    </row>
    <row r="679" spans="1:4" x14ac:dyDescent="0.25">
      <c r="A679">
        <v>676</v>
      </c>
      <c r="B679" t="s">
        <v>546</v>
      </c>
      <c r="C679" t="s">
        <v>383</v>
      </c>
      <c r="D679" s="12">
        <v>360</v>
      </c>
    </row>
    <row r="680" spans="1:4" x14ac:dyDescent="0.25">
      <c r="A680">
        <v>677</v>
      </c>
      <c r="B680" t="s">
        <v>547</v>
      </c>
      <c r="C680" t="s">
        <v>383</v>
      </c>
      <c r="D680" s="12">
        <v>82</v>
      </c>
    </row>
    <row r="681" spans="1:4" x14ac:dyDescent="0.25">
      <c r="A681">
        <v>678</v>
      </c>
      <c r="B681" t="s">
        <v>548</v>
      </c>
      <c r="C681" t="s">
        <v>381</v>
      </c>
      <c r="D681">
        <v>315</v>
      </c>
    </row>
    <row r="682" spans="1:4" x14ac:dyDescent="0.25">
      <c r="A682">
        <v>679</v>
      </c>
      <c r="B682" t="s">
        <v>549</v>
      </c>
      <c r="C682" t="s">
        <v>381</v>
      </c>
      <c r="D682">
        <v>104</v>
      </c>
    </row>
    <row r="683" spans="1:4" x14ac:dyDescent="0.25">
      <c r="A683">
        <v>680</v>
      </c>
      <c r="B683" t="s">
        <v>550</v>
      </c>
      <c r="C683" t="s">
        <v>381</v>
      </c>
      <c r="D683">
        <v>184</v>
      </c>
    </row>
    <row r="684" spans="1:4" x14ac:dyDescent="0.25">
      <c r="A684">
        <v>681</v>
      </c>
      <c r="B684" t="s">
        <v>551</v>
      </c>
      <c r="C684" t="s">
        <v>381</v>
      </c>
      <c r="D684">
        <v>840</v>
      </c>
    </row>
    <row r="685" spans="1:4" x14ac:dyDescent="0.25">
      <c r="A685">
        <v>682</v>
      </c>
      <c r="B685" t="s">
        <v>552</v>
      </c>
      <c r="C685" t="s">
        <v>381</v>
      </c>
      <c r="D685">
        <v>205</v>
      </c>
    </row>
    <row r="686" spans="1:4" x14ac:dyDescent="0.25">
      <c r="A686">
        <v>683</v>
      </c>
      <c r="B686" t="s">
        <v>553</v>
      </c>
      <c r="C686" t="s">
        <v>381</v>
      </c>
      <c r="D686">
        <v>54</v>
      </c>
    </row>
    <row r="687" spans="1:4" x14ac:dyDescent="0.25">
      <c r="A687">
        <v>684</v>
      </c>
      <c r="B687" t="s">
        <v>554</v>
      </c>
      <c r="C687" t="s">
        <v>381</v>
      </c>
      <c r="D687">
        <v>236</v>
      </c>
    </row>
    <row r="688" spans="1:4" x14ac:dyDescent="0.25">
      <c r="A688">
        <v>685</v>
      </c>
      <c r="B688" t="s">
        <v>555</v>
      </c>
      <c r="C688" t="s">
        <v>383</v>
      </c>
      <c r="D688">
        <v>120</v>
      </c>
    </row>
    <row r="689" spans="1:4" x14ac:dyDescent="0.25">
      <c r="A689">
        <v>686</v>
      </c>
      <c r="B689" t="s">
        <v>556</v>
      </c>
      <c r="C689" t="s">
        <v>383</v>
      </c>
      <c r="D689">
        <v>156</v>
      </c>
    </row>
    <row r="690" spans="1:4" x14ac:dyDescent="0.25">
      <c r="A690">
        <v>687</v>
      </c>
      <c r="B690" t="s">
        <v>557</v>
      </c>
      <c r="C690" t="s">
        <v>383</v>
      </c>
      <c r="D690">
        <v>634</v>
      </c>
    </row>
    <row r="691" spans="1:4" x14ac:dyDescent="0.25">
      <c r="A691">
        <v>688</v>
      </c>
      <c r="B691" t="s">
        <v>558</v>
      </c>
      <c r="C691" t="s">
        <v>381</v>
      </c>
      <c r="D691">
        <v>159</v>
      </c>
    </row>
    <row r="692" spans="1:4" x14ac:dyDescent="0.25">
      <c r="A692">
        <v>689</v>
      </c>
      <c r="B692" t="s">
        <v>559</v>
      </c>
      <c r="C692" t="s">
        <v>381</v>
      </c>
      <c r="D692">
        <v>75</v>
      </c>
    </row>
    <row r="693" spans="1:4" x14ac:dyDescent="0.25">
      <c r="A693">
        <v>690</v>
      </c>
      <c r="B693" t="s">
        <v>560</v>
      </c>
      <c r="C693" t="s">
        <v>381</v>
      </c>
      <c r="D693">
        <v>225</v>
      </c>
    </row>
    <row r="694" spans="1:4" x14ac:dyDescent="0.25">
      <c r="A694">
        <v>691</v>
      </c>
      <c r="B694" t="s">
        <v>561</v>
      </c>
      <c r="C694" t="s">
        <v>381</v>
      </c>
      <c r="D694">
        <v>97</v>
      </c>
    </row>
    <row r="695" spans="1:4" x14ac:dyDescent="0.25">
      <c r="A695">
        <v>692</v>
      </c>
      <c r="B695" t="s">
        <v>562</v>
      </c>
      <c r="C695" t="s">
        <v>381</v>
      </c>
      <c r="D695">
        <v>195</v>
      </c>
    </row>
    <row r="696" spans="1:4" x14ac:dyDescent="0.25">
      <c r="A696">
        <v>693</v>
      </c>
      <c r="B696" t="s">
        <v>563</v>
      </c>
      <c r="C696" t="s">
        <v>381</v>
      </c>
      <c r="D696">
        <v>225</v>
      </c>
    </row>
    <row r="697" spans="1:4" x14ac:dyDescent="0.25">
      <c r="A697">
        <v>694</v>
      </c>
      <c r="B697" t="s">
        <v>564</v>
      </c>
      <c r="C697" t="s">
        <v>381</v>
      </c>
      <c r="D697">
        <v>200</v>
      </c>
    </row>
    <row r="698" spans="1:4" x14ac:dyDescent="0.25">
      <c r="A698">
        <v>695</v>
      </c>
      <c r="B698" t="s">
        <v>565</v>
      </c>
      <c r="C698" t="s">
        <v>381</v>
      </c>
      <c r="D698">
        <v>100</v>
      </c>
    </row>
    <row r="699" spans="1:4" x14ac:dyDescent="0.25">
      <c r="A699">
        <v>696</v>
      </c>
      <c r="B699" t="s">
        <v>566</v>
      </c>
      <c r="C699" t="s">
        <v>381</v>
      </c>
      <c r="D699">
        <v>102</v>
      </c>
    </row>
    <row r="700" spans="1:4" x14ac:dyDescent="0.25">
      <c r="A700">
        <v>697</v>
      </c>
      <c r="B700" t="s">
        <v>567</v>
      </c>
      <c r="C700" t="s">
        <v>381</v>
      </c>
      <c r="D700">
        <v>67.5</v>
      </c>
    </row>
    <row r="701" spans="1:4" x14ac:dyDescent="0.25">
      <c r="A701">
        <v>698</v>
      </c>
      <c r="B701" t="s">
        <v>568</v>
      </c>
      <c r="C701" t="s">
        <v>381</v>
      </c>
      <c r="D701">
        <v>700</v>
      </c>
    </row>
    <row r="702" spans="1:4" x14ac:dyDescent="0.25">
      <c r="A702">
        <v>699</v>
      </c>
      <c r="B702" t="s">
        <v>569</v>
      </c>
      <c r="C702" t="s">
        <v>381</v>
      </c>
      <c r="D702">
        <v>700</v>
      </c>
    </row>
    <row r="703" spans="1:4" x14ac:dyDescent="0.25">
      <c r="A703">
        <v>700</v>
      </c>
      <c r="B703" t="s">
        <v>570</v>
      </c>
      <c r="C703" t="s">
        <v>381</v>
      </c>
      <c r="D703">
        <v>222.5</v>
      </c>
    </row>
    <row r="704" spans="1:4" x14ac:dyDescent="0.25">
      <c r="A704">
        <v>701</v>
      </c>
      <c r="B704" t="s">
        <v>571</v>
      </c>
      <c r="C704" t="s">
        <v>381</v>
      </c>
      <c r="D704">
        <v>204</v>
      </c>
    </row>
    <row r="705" spans="1:4" x14ac:dyDescent="0.25">
      <c r="A705">
        <v>702</v>
      </c>
      <c r="B705" t="s">
        <v>572</v>
      </c>
      <c r="C705" t="s">
        <v>381</v>
      </c>
      <c r="D705">
        <v>86</v>
      </c>
    </row>
    <row r="706" spans="1:4" x14ac:dyDescent="0.25">
      <c r="A706">
        <v>703</v>
      </c>
      <c r="B706" t="s">
        <v>573</v>
      </c>
      <c r="C706" t="s">
        <v>381</v>
      </c>
      <c r="D706">
        <v>100</v>
      </c>
    </row>
    <row r="707" spans="1:4" x14ac:dyDescent="0.25">
      <c r="A707">
        <v>704</v>
      </c>
      <c r="B707" t="s">
        <v>574</v>
      </c>
      <c r="C707" t="s">
        <v>381</v>
      </c>
      <c r="D707">
        <v>700</v>
      </c>
    </row>
    <row r="708" spans="1:4" x14ac:dyDescent="0.25">
      <c r="A708">
        <v>705</v>
      </c>
      <c r="B708" t="s">
        <v>575</v>
      </c>
      <c r="C708" t="s">
        <v>381</v>
      </c>
      <c r="D708">
        <v>700</v>
      </c>
    </row>
    <row r="709" spans="1:4" x14ac:dyDescent="0.25">
      <c r="A709">
        <v>706</v>
      </c>
      <c r="B709" t="s">
        <v>576</v>
      </c>
      <c r="C709" t="s">
        <v>383</v>
      </c>
      <c r="D709" s="12">
        <v>120</v>
      </c>
    </row>
    <row r="710" spans="1:4" x14ac:dyDescent="0.25">
      <c r="A710">
        <v>707</v>
      </c>
      <c r="B710" t="s">
        <v>577</v>
      </c>
      <c r="C710" t="s">
        <v>383</v>
      </c>
      <c r="D710">
        <v>156</v>
      </c>
    </row>
    <row r="711" spans="1:4" x14ac:dyDescent="0.25">
      <c r="A711">
        <v>708</v>
      </c>
      <c r="B711" t="s">
        <v>578</v>
      </c>
      <c r="C711" t="s">
        <v>383</v>
      </c>
      <c r="D711" s="12">
        <v>1210</v>
      </c>
    </row>
    <row r="712" spans="1:4" x14ac:dyDescent="0.25">
      <c r="A712">
        <v>709</v>
      </c>
      <c r="B712" t="s">
        <v>579</v>
      </c>
      <c r="C712" t="s">
        <v>381</v>
      </c>
      <c r="D712">
        <v>230</v>
      </c>
    </row>
    <row r="713" spans="1:4" x14ac:dyDescent="0.25">
      <c r="A713">
        <v>710</v>
      </c>
      <c r="B713" t="s">
        <v>580</v>
      </c>
      <c r="C713" t="s">
        <v>383</v>
      </c>
      <c r="D713">
        <v>120</v>
      </c>
    </row>
    <row r="714" spans="1:4" x14ac:dyDescent="0.25">
      <c r="A714">
        <v>711</v>
      </c>
      <c r="B714" t="s">
        <v>581</v>
      </c>
      <c r="C714" t="s">
        <v>383</v>
      </c>
      <c r="D714">
        <v>156</v>
      </c>
    </row>
    <row r="715" spans="1:4" x14ac:dyDescent="0.25">
      <c r="A715">
        <v>712</v>
      </c>
      <c r="B715" t="s">
        <v>582</v>
      </c>
      <c r="C715" t="s">
        <v>383</v>
      </c>
      <c r="D715">
        <v>20</v>
      </c>
    </row>
    <row r="716" spans="1:4" x14ac:dyDescent="0.25">
      <c r="A716">
        <v>713</v>
      </c>
      <c r="B716" t="s">
        <v>583</v>
      </c>
      <c r="C716" t="s">
        <v>381</v>
      </c>
      <c r="D716">
        <v>75</v>
      </c>
    </row>
    <row r="717" spans="1:4" x14ac:dyDescent="0.25">
      <c r="A717">
        <v>714</v>
      </c>
      <c r="B717" t="s">
        <v>584</v>
      </c>
      <c r="C717" t="s">
        <v>381</v>
      </c>
      <c r="D717">
        <v>225</v>
      </c>
    </row>
    <row r="718" spans="1:4" x14ac:dyDescent="0.25">
      <c r="A718">
        <v>715</v>
      </c>
      <c r="B718" t="s">
        <v>585</v>
      </c>
      <c r="C718" t="s">
        <v>383</v>
      </c>
      <c r="D718">
        <v>120</v>
      </c>
    </row>
    <row r="719" spans="1:4" x14ac:dyDescent="0.25">
      <c r="A719">
        <v>716</v>
      </c>
      <c r="B719" t="s">
        <v>586</v>
      </c>
      <c r="C719" t="s">
        <v>383</v>
      </c>
      <c r="D719">
        <v>156</v>
      </c>
    </row>
    <row r="720" spans="1:4" x14ac:dyDescent="0.25">
      <c r="A720">
        <v>717</v>
      </c>
      <c r="B720" t="s">
        <v>587</v>
      </c>
      <c r="C720" t="s">
        <v>383</v>
      </c>
      <c r="D720">
        <v>52</v>
      </c>
    </row>
    <row r="721" spans="1:4" x14ac:dyDescent="0.25">
      <c r="A721">
        <v>718</v>
      </c>
      <c r="B721" t="s">
        <v>588</v>
      </c>
      <c r="C721" t="s">
        <v>381</v>
      </c>
      <c r="D721">
        <v>85</v>
      </c>
    </row>
    <row r="722" spans="1:4" x14ac:dyDescent="0.25">
      <c r="A722">
        <v>719</v>
      </c>
      <c r="B722" t="s">
        <v>589</v>
      </c>
      <c r="C722" t="s">
        <v>381</v>
      </c>
      <c r="D722">
        <v>215</v>
      </c>
    </row>
    <row r="723" spans="1:4" x14ac:dyDescent="0.25">
      <c r="A723">
        <v>720</v>
      </c>
      <c r="B723" t="s">
        <v>590</v>
      </c>
      <c r="C723" t="s">
        <v>381</v>
      </c>
      <c r="D723">
        <v>203</v>
      </c>
    </row>
    <row r="724" spans="1:4" x14ac:dyDescent="0.25">
      <c r="A724">
        <v>721</v>
      </c>
      <c r="B724" t="s">
        <v>591</v>
      </c>
      <c r="C724" t="s">
        <v>381</v>
      </c>
      <c r="D724">
        <v>225</v>
      </c>
    </row>
    <row r="725" spans="1:4" x14ac:dyDescent="0.25">
      <c r="A725">
        <v>722</v>
      </c>
      <c r="B725" t="s">
        <v>592</v>
      </c>
      <c r="C725" t="s">
        <v>383</v>
      </c>
      <c r="D725">
        <v>231</v>
      </c>
    </row>
    <row r="726" spans="1:4" x14ac:dyDescent="0.25">
      <c r="A726">
        <v>723</v>
      </c>
      <c r="B726" t="s">
        <v>593</v>
      </c>
      <c r="C726" t="s">
        <v>383</v>
      </c>
      <c r="D726">
        <v>78</v>
      </c>
    </row>
    <row r="727" spans="1:4" x14ac:dyDescent="0.25">
      <c r="A727">
        <v>724</v>
      </c>
      <c r="B727" t="s">
        <v>594</v>
      </c>
      <c r="C727" t="s">
        <v>383</v>
      </c>
      <c r="D727">
        <v>60</v>
      </c>
    </row>
    <row r="728" spans="1:4" x14ac:dyDescent="0.25">
      <c r="A728">
        <v>725</v>
      </c>
      <c r="B728" t="s">
        <v>595</v>
      </c>
      <c r="C728" t="s">
        <v>381</v>
      </c>
      <c r="D728">
        <v>203</v>
      </c>
    </row>
    <row r="729" spans="1:4" x14ac:dyDescent="0.25">
      <c r="A729">
        <v>726</v>
      </c>
      <c r="B729" t="s">
        <v>596</v>
      </c>
      <c r="C729" t="s">
        <v>381</v>
      </c>
      <c r="D729">
        <v>203</v>
      </c>
    </row>
    <row r="730" spans="1:4" x14ac:dyDescent="0.25">
      <c r="A730">
        <v>727</v>
      </c>
      <c r="B730" t="s">
        <v>597</v>
      </c>
      <c r="C730" t="s">
        <v>383</v>
      </c>
      <c r="D730">
        <v>531</v>
      </c>
    </row>
    <row r="731" spans="1:4" x14ac:dyDescent="0.25">
      <c r="A731">
        <v>728</v>
      </c>
      <c r="B731" t="s">
        <v>598</v>
      </c>
      <c r="C731" t="s">
        <v>381</v>
      </c>
      <c r="D731">
        <v>61</v>
      </c>
    </row>
    <row r="732" spans="1:4" x14ac:dyDescent="0.25">
      <c r="A732">
        <v>729</v>
      </c>
      <c r="B732" t="s">
        <v>599</v>
      </c>
      <c r="C732" t="s">
        <v>381</v>
      </c>
      <c r="D732">
        <v>221</v>
      </c>
    </row>
    <row r="733" spans="1:4" x14ac:dyDescent="0.25">
      <c r="A733">
        <v>730</v>
      </c>
      <c r="B733" t="s">
        <v>600</v>
      </c>
      <c r="C733" t="s">
        <v>383</v>
      </c>
      <c r="D733">
        <v>374</v>
      </c>
    </row>
    <row r="734" spans="1:4" x14ac:dyDescent="0.25">
      <c r="A734">
        <v>731</v>
      </c>
      <c r="B734" t="s">
        <v>601</v>
      </c>
      <c r="C734" t="s">
        <v>383</v>
      </c>
      <c r="D734">
        <v>662</v>
      </c>
    </row>
    <row r="735" spans="1:4" x14ac:dyDescent="0.25">
      <c r="A735">
        <v>732</v>
      </c>
      <c r="B735" t="s">
        <v>602</v>
      </c>
      <c r="C735" t="s">
        <v>383</v>
      </c>
      <c r="D735">
        <v>91</v>
      </c>
    </row>
    <row r="736" spans="1:4" x14ac:dyDescent="0.25">
      <c r="A736">
        <v>733</v>
      </c>
      <c r="B736" t="s">
        <v>603</v>
      </c>
      <c r="C736" t="s">
        <v>383</v>
      </c>
      <c r="D736">
        <v>15</v>
      </c>
    </row>
    <row r="737" spans="1:4" x14ac:dyDescent="0.25">
      <c r="A737">
        <v>734</v>
      </c>
      <c r="B737" t="s">
        <v>604</v>
      </c>
      <c r="C737" t="s">
        <v>383</v>
      </c>
      <c r="D737">
        <v>82</v>
      </c>
    </row>
    <row r="738" spans="1:4" x14ac:dyDescent="0.25">
      <c r="A738">
        <v>735</v>
      </c>
      <c r="B738" t="s">
        <v>605</v>
      </c>
      <c r="C738" t="s">
        <v>383</v>
      </c>
      <c r="D738">
        <v>360</v>
      </c>
    </row>
    <row r="739" spans="1:4" x14ac:dyDescent="0.25">
      <c r="A739">
        <v>736</v>
      </c>
      <c r="B739" t="s">
        <v>606</v>
      </c>
      <c r="C739" t="s">
        <v>381</v>
      </c>
      <c r="D739">
        <v>180</v>
      </c>
    </row>
    <row r="740" spans="1:4" x14ac:dyDescent="0.25">
      <c r="A740">
        <v>737</v>
      </c>
      <c r="B740" t="s">
        <v>607</v>
      </c>
      <c r="C740" t="s">
        <v>381</v>
      </c>
      <c r="D740">
        <v>120</v>
      </c>
    </row>
    <row r="741" spans="1:4" x14ac:dyDescent="0.25">
      <c r="A741">
        <v>738</v>
      </c>
      <c r="B741" t="s">
        <v>608</v>
      </c>
      <c r="C741" t="s">
        <v>381</v>
      </c>
      <c r="D741">
        <v>116</v>
      </c>
    </row>
    <row r="742" spans="1:4" x14ac:dyDescent="0.25">
      <c r="A742">
        <v>739</v>
      </c>
      <c r="B742" t="s">
        <v>609</v>
      </c>
      <c r="C742" t="s">
        <v>381</v>
      </c>
      <c r="D742">
        <v>115</v>
      </c>
    </row>
    <row r="743" spans="1:4" x14ac:dyDescent="0.25">
      <c r="A743">
        <v>740</v>
      </c>
      <c r="B743" t="s">
        <v>610</v>
      </c>
      <c r="C743" t="s">
        <v>381</v>
      </c>
      <c r="D743">
        <v>61</v>
      </c>
    </row>
    <row r="744" spans="1:4" x14ac:dyDescent="0.25">
      <c r="A744">
        <v>741</v>
      </c>
      <c r="B744" t="s">
        <v>611</v>
      </c>
      <c r="C744" t="s">
        <v>381</v>
      </c>
      <c r="D744">
        <v>225</v>
      </c>
    </row>
    <row r="745" spans="1:4" x14ac:dyDescent="0.25">
      <c r="A745">
        <v>742</v>
      </c>
      <c r="B745" t="s">
        <v>612</v>
      </c>
      <c r="C745" t="s">
        <v>381</v>
      </c>
      <c r="D745">
        <v>75</v>
      </c>
    </row>
    <row r="746" spans="1:4" x14ac:dyDescent="0.25">
      <c r="A746">
        <v>743</v>
      </c>
      <c r="B746" t="s">
        <v>613</v>
      </c>
      <c r="C746" t="s">
        <v>381</v>
      </c>
      <c r="D746">
        <v>180</v>
      </c>
    </row>
    <row r="747" spans="1:4" x14ac:dyDescent="0.25">
      <c r="A747">
        <v>744</v>
      </c>
      <c r="B747" t="s">
        <v>614</v>
      </c>
      <c r="C747" t="s">
        <v>381</v>
      </c>
      <c r="D747">
        <v>120</v>
      </c>
    </row>
    <row r="748" spans="1:4" x14ac:dyDescent="0.25">
      <c r="A748">
        <v>745</v>
      </c>
      <c r="B748" t="s">
        <v>615</v>
      </c>
      <c r="C748" t="s">
        <v>381</v>
      </c>
      <c r="D748">
        <v>75</v>
      </c>
    </row>
    <row r="749" spans="1:4" x14ac:dyDescent="0.25">
      <c r="A749">
        <v>746</v>
      </c>
      <c r="B749" t="s">
        <v>616</v>
      </c>
      <c r="C749" t="s">
        <v>381</v>
      </c>
      <c r="D749">
        <v>112</v>
      </c>
    </row>
    <row r="750" spans="1:4" x14ac:dyDescent="0.25">
      <c r="A750">
        <v>747</v>
      </c>
      <c r="B750" t="s">
        <v>617</v>
      </c>
      <c r="C750" t="s">
        <v>381</v>
      </c>
      <c r="D750">
        <v>550</v>
      </c>
    </row>
    <row r="751" spans="1:4" x14ac:dyDescent="0.25">
      <c r="A751">
        <v>748</v>
      </c>
      <c r="B751" t="s">
        <v>618</v>
      </c>
      <c r="C751" t="s">
        <v>381</v>
      </c>
      <c r="D751">
        <v>550</v>
      </c>
    </row>
    <row r="752" spans="1:4" x14ac:dyDescent="0.25">
      <c r="A752">
        <v>749</v>
      </c>
      <c r="B752" t="s">
        <v>619</v>
      </c>
      <c r="C752" t="s">
        <v>381</v>
      </c>
      <c r="D752">
        <v>550</v>
      </c>
    </row>
    <row r="753" spans="1:4" x14ac:dyDescent="0.25">
      <c r="A753">
        <v>750</v>
      </c>
      <c r="B753" t="s">
        <v>620</v>
      </c>
      <c r="C753" t="s">
        <v>381</v>
      </c>
      <c r="D753">
        <v>550</v>
      </c>
    </row>
    <row r="754" spans="1:4" x14ac:dyDescent="0.25">
      <c r="A754">
        <v>751</v>
      </c>
      <c r="B754" t="s">
        <v>621</v>
      </c>
      <c r="C754" t="s">
        <v>383</v>
      </c>
      <c r="D754">
        <v>210</v>
      </c>
    </row>
    <row r="755" spans="1:4" x14ac:dyDescent="0.25">
      <c r="A755">
        <v>752</v>
      </c>
      <c r="B755" t="s">
        <v>622</v>
      </c>
      <c r="C755" t="s">
        <v>383</v>
      </c>
      <c r="D755">
        <v>230</v>
      </c>
    </row>
    <row r="756" spans="1:4" x14ac:dyDescent="0.25">
      <c r="A756">
        <v>753</v>
      </c>
      <c r="B756" t="s">
        <v>623</v>
      </c>
      <c r="C756" t="s">
        <v>381</v>
      </c>
      <c r="D756">
        <v>199</v>
      </c>
    </row>
    <row r="757" spans="1:4" x14ac:dyDescent="0.25">
      <c r="A757">
        <v>754</v>
      </c>
      <c r="B757" t="s">
        <v>624</v>
      </c>
      <c r="C757" t="s">
        <v>383</v>
      </c>
      <c r="D757">
        <v>810</v>
      </c>
    </row>
    <row r="758" spans="1:4" x14ac:dyDescent="0.25">
      <c r="A758">
        <v>755</v>
      </c>
      <c r="B758" t="s">
        <v>625</v>
      </c>
      <c r="C758" t="s">
        <v>383</v>
      </c>
      <c r="D758">
        <v>810</v>
      </c>
    </row>
    <row r="759" spans="1:4" x14ac:dyDescent="0.25">
      <c r="A759">
        <v>756</v>
      </c>
      <c r="B759" t="s">
        <v>626</v>
      </c>
      <c r="C759" t="s">
        <v>381</v>
      </c>
      <c r="D759">
        <v>200</v>
      </c>
    </row>
    <row r="760" spans="1:4" x14ac:dyDescent="0.25">
      <c r="A760">
        <v>757</v>
      </c>
      <c r="B760" t="s">
        <v>627</v>
      </c>
      <c r="C760" t="s">
        <v>381</v>
      </c>
      <c r="D760">
        <v>180</v>
      </c>
    </row>
    <row r="761" spans="1:4" x14ac:dyDescent="0.25">
      <c r="A761">
        <v>758</v>
      </c>
      <c r="B761" t="s">
        <v>628</v>
      </c>
      <c r="C761" t="s">
        <v>381</v>
      </c>
      <c r="D761">
        <v>145</v>
      </c>
    </row>
    <row r="762" spans="1:4" x14ac:dyDescent="0.25">
      <c r="A762">
        <v>759</v>
      </c>
      <c r="B762" t="s">
        <v>629</v>
      </c>
      <c r="C762" t="s">
        <v>381</v>
      </c>
      <c r="D762">
        <v>105</v>
      </c>
    </row>
    <row r="763" spans="1:4" x14ac:dyDescent="0.25">
      <c r="A763">
        <v>760</v>
      </c>
      <c r="B763" t="s">
        <v>630</v>
      </c>
      <c r="C763" t="s">
        <v>381</v>
      </c>
      <c r="D763">
        <v>90</v>
      </c>
    </row>
    <row r="764" spans="1:4" x14ac:dyDescent="0.25">
      <c r="A764">
        <v>761</v>
      </c>
      <c r="B764" t="s">
        <v>631</v>
      </c>
      <c r="C764" t="s">
        <v>381</v>
      </c>
      <c r="D764">
        <v>105</v>
      </c>
    </row>
    <row r="765" spans="1:4" x14ac:dyDescent="0.25">
      <c r="A765">
        <v>762</v>
      </c>
      <c r="B765" t="s">
        <v>632</v>
      </c>
      <c r="C765" t="s">
        <v>381</v>
      </c>
      <c r="D765">
        <v>34</v>
      </c>
    </row>
    <row r="766" spans="1:4" x14ac:dyDescent="0.25">
      <c r="A766">
        <v>763</v>
      </c>
      <c r="B766" t="s">
        <v>633</v>
      </c>
      <c r="C766" t="s">
        <v>381</v>
      </c>
      <c r="D766">
        <v>165</v>
      </c>
    </row>
    <row r="767" spans="1:4" x14ac:dyDescent="0.25">
      <c r="A767">
        <v>764</v>
      </c>
      <c r="B767" t="s">
        <v>634</v>
      </c>
      <c r="C767" t="s">
        <v>381</v>
      </c>
      <c r="D767">
        <v>105</v>
      </c>
    </row>
    <row r="768" spans="1:4" x14ac:dyDescent="0.25">
      <c r="A768">
        <v>765</v>
      </c>
      <c r="B768" t="s">
        <v>635</v>
      </c>
      <c r="C768" t="s">
        <v>383</v>
      </c>
      <c r="D768">
        <v>120</v>
      </c>
    </row>
    <row r="769" spans="1:4" x14ac:dyDescent="0.25">
      <c r="A769">
        <v>766</v>
      </c>
      <c r="B769" t="s">
        <v>636</v>
      </c>
      <c r="C769" t="s">
        <v>383</v>
      </c>
      <c r="D769" s="12">
        <v>156</v>
      </c>
    </row>
    <row r="770" spans="1:4" x14ac:dyDescent="0.25">
      <c r="A770">
        <v>767</v>
      </c>
      <c r="B770" t="s">
        <v>637</v>
      </c>
      <c r="C770" t="s">
        <v>383</v>
      </c>
      <c r="D770" s="12">
        <v>120</v>
      </c>
    </row>
    <row r="771" spans="1:4" x14ac:dyDescent="0.25">
      <c r="A771">
        <v>768</v>
      </c>
      <c r="B771" t="s">
        <v>638</v>
      </c>
      <c r="C771" t="s">
        <v>383</v>
      </c>
      <c r="D771" s="12">
        <v>156</v>
      </c>
    </row>
    <row r="772" spans="1:4" x14ac:dyDescent="0.25">
      <c r="A772">
        <v>769</v>
      </c>
      <c r="B772" t="s">
        <v>639</v>
      </c>
      <c r="C772" t="s">
        <v>383</v>
      </c>
      <c r="D772" s="12">
        <v>52</v>
      </c>
    </row>
    <row r="773" spans="1:4" x14ac:dyDescent="0.25">
      <c r="A773">
        <v>770</v>
      </c>
      <c r="B773" t="s">
        <v>640</v>
      </c>
      <c r="C773" t="s">
        <v>383</v>
      </c>
      <c r="D773" s="12">
        <v>100</v>
      </c>
    </row>
    <row r="774" spans="1:4" x14ac:dyDescent="0.25">
      <c r="A774">
        <v>771</v>
      </c>
      <c r="B774" t="s">
        <v>641</v>
      </c>
      <c r="C774" t="s">
        <v>381</v>
      </c>
      <c r="D774">
        <v>115</v>
      </c>
    </row>
    <row r="775" spans="1:4" x14ac:dyDescent="0.25">
      <c r="A775">
        <v>772</v>
      </c>
      <c r="B775" t="s">
        <v>642</v>
      </c>
      <c r="C775" t="s">
        <v>381</v>
      </c>
      <c r="D775">
        <v>225</v>
      </c>
    </row>
    <row r="776" spans="1:4" x14ac:dyDescent="0.25">
      <c r="A776">
        <v>773</v>
      </c>
      <c r="B776" t="s">
        <v>643</v>
      </c>
      <c r="C776" t="s">
        <v>381</v>
      </c>
      <c r="D776">
        <v>225</v>
      </c>
    </row>
    <row r="777" spans="1:4" x14ac:dyDescent="0.25">
      <c r="A777">
        <v>774</v>
      </c>
      <c r="B777" t="s">
        <v>644</v>
      </c>
      <c r="C777" t="s">
        <v>383</v>
      </c>
      <c r="D777">
        <v>810</v>
      </c>
    </row>
    <row r="778" spans="1:4" x14ac:dyDescent="0.25">
      <c r="A778">
        <v>775</v>
      </c>
      <c r="B778" t="s">
        <v>645</v>
      </c>
      <c r="C778" t="s">
        <v>381</v>
      </c>
      <c r="D778">
        <v>225</v>
      </c>
    </row>
    <row r="779" spans="1:4" x14ac:dyDescent="0.25">
      <c r="A779">
        <v>776</v>
      </c>
      <c r="B779" t="s">
        <v>646</v>
      </c>
      <c r="C779" t="s">
        <v>381</v>
      </c>
      <c r="D779">
        <v>225</v>
      </c>
    </row>
    <row r="780" spans="1:4" x14ac:dyDescent="0.25">
      <c r="A780">
        <v>777</v>
      </c>
      <c r="B780" t="s">
        <v>647</v>
      </c>
      <c r="C780" t="s">
        <v>381</v>
      </c>
      <c r="D780">
        <v>225</v>
      </c>
    </row>
    <row r="781" spans="1:4" x14ac:dyDescent="0.25">
      <c r="A781">
        <v>778</v>
      </c>
      <c r="B781" t="s">
        <v>648</v>
      </c>
      <c r="C781" t="s">
        <v>383</v>
      </c>
      <c r="D781" s="12">
        <v>120</v>
      </c>
    </row>
    <row r="782" spans="1:4" x14ac:dyDescent="0.25">
      <c r="A782">
        <v>779</v>
      </c>
      <c r="B782" t="s">
        <v>649</v>
      </c>
      <c r="C782" t="s">
        <v>383</v>
      </c>
      <c r="D782" s="12">
        <v>156</v>
      </c>
    </row>
    <row r="783" spans="1:4" x14ac:dyDescent="0.25">
      <c r="A783">
        <v>780</v>
      </c>
      <c r="B783" t="s">
        <v>650</v>
      </c>
      <c r="C783" t="s">
        <v>381</v>
      </c>
      <c r="D783">
        <v>87</v>
      </c>
    </row>
    <row r="784" spans="1:4" x14ac:dyDescent="0.25">
      <c r="A784">
        <v>781</v>
      </c>
      <c r="B784" t="s">
        <v>651</v>
      </c>
      <c r="C784" t="s">
        <v>381</v>
      </c>
      <c r="D784">
        <v>315</v>
      </c>
    </row>
    <row r="785" spans="1:4" x14ac:dyDescent="0.25">
      <c r="A785">
        <v>782</v>
      </c>
      <c r="B785" t="s">
        <v>652</v>
      </c>
      <c r="C785" t="s">
        <v>381</v>
      </c>
      <c r="D785">
        <v>75</v>
      </c>
    </row>
    <row r="786" spans="1:4" x14ac:dyDescent="0.25">
      <c r="A786">
        <v>783</v>
      </c>
      <c r="B786" t="s">
        <v>653</v>
      </c>
      <c r="C786" t="s">
        <v>381</v>
      </c>
      <c r="D786">
        <v>225</v>
      </c>
    </row>
    <row r="787" spans="1:4" x14ac:dyDescent="0.25">
      <c r="A787">
        <v>784</v>
      </c>
      <c r="B787" t="s">
        <v>654</v>
      </c>
      <c r="C787" t="s">
        <v>381</v>
      </c>
      <c r="D787">
        <v>72</v>
      </c>
    </row>
    <row r="788" spans="1:4" x14ac:dyDescent="0.25">
      <c r="A788">
        <v>785</v>
      </c>
      <c r="B788" t="s">
        <v>655</v>
      </c>
      <c r="C788" t="s">
        <v>381</v>
      </c>
      <c r="D788">
        <v>700</v>
      </c>
    </row>
    <row r="789" spans="1:4" x14ac:dyDescent="0.25">
      <c r="A789">
        <v>786</v>
      </c>
      <c r="B789" t="s">
        <v>656</v>
      </c>
      <c r="C789" t="s">
        <v>381</v>
      </c>
      <c r="D789">
        <v>40.5</v>
      </c>
    </row>
    <row r="790" spans="1:4" x14ac:dyDescent="0.25">
      <c r="A790">
        <v>787</v>
      </c>
      <c r="B790" t="s">
        <v>657</v>
      </c>
      <c r="C790" t="s">
        <v>381</v>
      </c>
      <c r="D790">
        <v>225</v>
      </c>
    </row>
    <row r="791" spans="1:4" x14ac:dyDescent="0.25">
      <c r="A791">
        <v>788</v>
      </c>
      <c r="B791" t="s">
        <v>658</v>
      </c>
      <c r="C791" t="s">
        <v>381</v>
      </c>
      <c r="D791">
        <v>82</v>
      </c>
    </row>
    <row r="792" spans="1:4" x14ac:dyDescent="0.25">
      <c r="A792">
        <v>789</v>
      </c>
      <c r="B792" t="s">
        <v>659</v>
      </c>
      <c r="C792" t="s">
        <v>381</v>
      </c>
      <c r="D792">
        <v>155</v>
      </c>
    </row>
    <row r="793" spans="1:4" x14ac:dyDescent="0.25">
      <c r="A793">
        <v>790</v>
      </c>
      <c r="B793" t="s">
        <v>660</v>
      </c>
      <c r="C793" t="s">
        <v>381</v>
      </c>
      <c r="D793">
        <v>700</v>
      </c>
    </row>
    <row r="794" spans="1:4" x14ac:dyDescent="0.25">
      <c r="A794">
        <v>791</v>
      </c>
      <c r="B794" t="s">
        <v>661</v>
      </c>
      <c r="C794" t="s">
        <v>383</v>
      </c>
      <c r="D794">
        <v>60</v>
      </c>
    </row>
    <row r="795" spans="1:4" x14ac:dyDescent="0.25">
      <c r="A795">
        <v>792</v>
      </c>
      <c r="B795" t="s">
        <v>662</v>
      </c>
      <c r="C795" t="s">
        <v>383</v>
      </c>
      <c r="D795">
        <v>78</v>
      </c>
    </row>
    <row r="796" spans="1:4" x14ac:dyDescent="0.25">
      <c r="A796">
        <v>793</v>
      </c>
      <c r="B796" t="s">
        <v>663</v>
      </c>
      <c r="C796" t="s">
        <v>383</v>
      </c>
      <c r="D796">
        <v>991</v>
      </c>
    </row>
    <row r="797" spans="1:4" x14ac:dyDescent="0.25">
      <c r="A797">
        <v>794</v>
      </c>
      <c r="B797" t="s">
        <v>664</v>
      </c>
      <c r="C797" t="s">
        <v>381</v>
      </c>
      <c r="D797">
        <v>98</v>
      </c>
    </row>
    <row r="798" spans="1:4" x14ac:dyDescent="0.25">
      <c r="A798">
        <v>795</v>
      </c>
      <c r="B798" t="s">
        <v>665</v>
      </c>
      <c r="C798" t="s">
        <v>381</v>
      </c>
      <c r="D798">
        <v>262</v>
      </c>
    </row>
    <row r="799" spans="1:4" x14ac:dyDescent="0.25">
      <c r="A799">
        <v>796</v>
      </c>
      <c r="B799" t="s">
        <v>666</v>
      </c>
      <c r="C799" t="s">
        <v>383</v>
      </c>
      <c r="D799">
        <v>120</v>
      </c>
    </row>
    <row r="800" spans="1:4" x14ac:dyDescent="0.25">
      <c r="A800">
        <v>797</v>
      </c>
      <c r="B800" t="s">
        <v>667</v>
      </c>
      <c r="C800" t="s">
        <v>383</v>
      </c>
      <c r="D800" s="12">
        <v>156</v>
      </c>
    </row>
    <row r="801" spans="1:4" x14ac:dyDescent="0.25">
      <c r="A801">
        <v>798</v>
      </c>
      <c r="B801" t="s">
        <v>668</v>
      </c>
      <c r="C801" t="s">
        <v>381</v>
      </c>
      <c r="D801">
        <v>225</v>
      </c>
    </row>
    <row r="802" spans="1:4" x14ac:dyDescent="0.25">
      <c r="A802">
        <v>799</v>
      </c>
      <c r="B802" t="s">
        <v>669</v>
      </c>
      <c r="C802" t="s">
        <v>381</v>
      </c>
      <c r="D802">
        <v>75</v>
      </c>
    </row>
    <row r="803" spans="1:4" x14ac:dyDescent="0.25">
      <c r="A803">
        <v>800</v>
      </c>
      <c r="B803" t="s">
        <v>670</v>
      </c>
      <c r="C803" t="s">
        <v>381</v>
      </c>
      <c r="D803">
        <v>225</v>
      </c>
    </row>
    <row r="804" spans="1:4" x14ac:dyDescent="0.25">
      <c r="A804">
        <v>801</v>
      </c>
      <c r="B804" t="s">
        <v>671</v>
      </c>
      <c r="C804" t="s">
        <v>381</v>
      </c>
      <c r="D804">
        <v>225</v>
      </c>
    </row>
    <row r="805" spans="1:4" x14ac:dyDescent="0.25">
      <c r="A805">
        <v>802</v>
      </c>
      <c r="B805" t="s">
        <v>672</v>
      </c>
      <c r="C805" t="s">
        <v>381</v>
      </c>
      <c r="D805">
        <v>595</v>
      </c>
    </row>
    <row r="806" spans="1:4" x14ac:dyDescent="0.25">
      <c r="A806">
        <v>803</v>
      </c>
      <c r="B806" t="s">
        <v>673</v>
      </c>
      <c r="C806" t="s">
        <v>383</v>
      </c>
      <c r="D806">
        <v>120</v>
      </c>
    </row>
    <row r="807" spans="1:4" x14ac:dyDescent="0.25">
      <c r="A807">
        <v>804</v>
      </c>
      <c r="B807" t="s">
        <v>674</v>
      </c>
      <c r="C807" t="s">
        <v>383</v>
      </c>
      <c r="D807">
        <v>156</v>
      </c>
    </row>
    <row r="808" spans="1:4" x14ac:dyDescent="0.25">
      <c r="A808">
        <v>805</v>
      </c>
      <c r="B808" t="s">
        <v>675</v>
      </c>
      <c r="C808" t="s">
        <v>381</v>
      </c>
      <c r="D808">
        <v>69</v>
      </c>
    </row>
    <row r="809" spans="1:4" x14ac:dyDescent="0.25">
      <c r="A809">
        <v>806</v>
      </c>
      <c r="B809" t="s">
        <v>676</v>
      </c>
      <c r="C809" t="s">
        <v>381</v>
      </c>
      <c r="D809">
        <v>29</v>
      </c>
    </row>
    <row r="810" spans="1:4" x14ac:dyDescent="0.25">
      <c r="A810">
        <v>807</v>
      </c>
      <c r="B810" t="s">
        <v>677</v>
      </c>
      <c r="C810" t="s">
        <v>381</v>
      </c>
      <c r="D810">
        <v>50</v>
      </c>
    </row>
    <row r="811" spans="1:4" x14ac:dyDescent="0.25">
      <c r="A811">
        <v>808</v>
      </c>
      <c r="B811" t="s">
        <v>678</v>
      </c>
      <c r="C811" t="s">
        <v>381</v>
      </c>
      <c r="D811">
        <v>32</v>
      </c>
    </row>
    <row r="812" spans="1:4" x14ac:dyDescent="0.25">
      <c r="A812">
        <v>809</v>
      </c>
      <c r="B812" t="s">
        <v>679</v>
      </c>
      <c r="C812" t="s">
        <v>381</v>
      </c>
      <c r="D812">
        <v>218</v>
      </c>
    </row>
    <row r="813" spans="1:4" x14ac:dyDescent="0.25">
      <c r="A813">
        <v>810</v>
      </c>
      <c r="B813" t="s">
        <v>680</v>
      </c>
      <c r="C813" t="s">
        <v>381</v>
      </c>
      <c r="D813">
        <v>75</v>
      </c>
    </row>
    <row r="814" spans="1:4" x14ac:dyDescent="0.25">
      <c r="A814">
        <v>811</v>
      </c>
      <c r="B814" t="s">
        <v>681</v>
      </c>
      <c r="C814" t="s">
        <v>381</v>
      </c>
      <c r="D814">
        <v>214</v>
      </c>
    </row>
    <row r="815" spans="1:4" x14ac:dyDescent="0.25">
      <c r="A815">
        <v>812</v>
      </c>
      <c r="B815" t="s">
        <v>682</v>
      </c>
      <c r="C815" t="s">
        <v>381</v>
      </c>
      <c r="D815">
        <v>225</v>
      </c>
    </row>
    <row r="816" spans="1:4" x14ac:dyDescent="0.25">
      <c r="A816">
        <v>813</v>
      </c>
      <c r="B816" t="s">
        <v>683</v>
      </c>
      <c r="C816" t="s">
        <v>381</v>
      </c>
      <c r="D816">
        <v>225</v>
      </c>
    </row>
    <row r="817" spans="1:4" x14ac:dyDescent="0.25">
      <c r="A817">
        <v>814</v>
      </c>
      <c r="B817" t="s">
        <v>684</v>
      </c>
      <c r="C817" t="s">
        <v>381</v>
      </c>
      <c r="D817">
        <v>700</v>
      </c>
    </row>
    <row r="818" spans="1:4" x14ac:dyDescent="0.25">
      <c r="A818">
        <v>815</v>
      </c>
      <c r="B818" t="s">
        <v>685</v>
      </c>
      <c r="C818" t="s">
        <v>381</v>
      </c>
      <c r="D818">
        <v>700</v>
      </c>
    </row>
    <row r="819" spans="1:4" x14ac:dyDescent="0.25">
      <c r="A819">
        <v>816</v>
      </c>
      <c r="B819" t="s">
        <v>686</v>
      </c>
      <c r="C819" t="s">
        <v>383</v>
      </c>
      <c r="D819">
        <v>57</v>
      </c>
    </row>
    <row r="820" spans="1:4" x14ac:dyDescent="0.25">
      <c r="A820">
        <v>817</v>
      </c>
      <c r="B820" t="s">
        <v>687</v>
      </c>
      <c r="C820" t="s">
        <v>381</v>
      </c>
      <c r="D820">
        <v>75</v>
      </c>
    </row>
    <row r="821" spans="1:4" x14ac:dyDescent="0.25">
      <c r="A821">
        <v>818</v>
      </c>
      <c r="B821" t="s">
        <v>688</v>
      </c>
      <c r="C821" t="s">
        <v>381</v>
      </c>
      <c r="D821">
        <v>82</v>
      </c>
    </row>
    <row r="822" spans="1:4" x14ac:dyDescent="0.25">
      <c r="A822">
        <v>819</v>
      </c>
      <c r="B822" t="s">
        <v>689</v>
      </c>
      <c r="C822" t="s">
        <v>381</v>
      </c>
      <c r="D822">
        <v>75</v>
      </c>
    </row>
    <row r="823" spans="1:4" x14ac:dyDescent="0.25">
      <c r="A823">
        <v>820</v>
      </c>
      <c r="B823" t="s">
        <v>690</v>
      </c>
      <c r="C823" t="s">
        <v>381</v>
      </c>
      <c r="D823">
        <v>218</v>
      </c>
    </row>
    <row r="824" spans="1:4" x14ac:dyDescent="0.25">
      <c r="A824">
        <v>821</v>
      </c>
      <c r="B824" t="s">
        <v>691</v>
      </c>
      <c r="C824" t="s">
        <v>381</v>
      </c>
      <c r="D824">
        <v>225</v>
      </c>
    </row>
    <row r="825" spans="1:4" x14ac:dyDescent="0.25">
      <c r="A825">
        <v>822</v>
      </c>
      <c r="B825" t="s">
        <v>692</v>
      </c>
      <c r="C825" t="s">
        <v>381</v>
      </c>
      <c r="D825">
        <v>225</v>
      </c>
    </row>
    <row r="826" spans="1:4" x14ac:dyDescent="0.25">
      <c r="A826">
        <v>823</v>
      </c>
      <c r="B826" t="s">
        <v>693</v>
      </c>
      <c r="C826" t="s">
        <v>381</v>
      </c>
      <c r="D826">
        <v>225</v>
      </c>
    </row>
    <row r="827" spans="1:4" x14ac:dyDescent="0.25">
      <c r="A827">
        <v>824</v>
      </c>
      <c r="B827" t="s">
        <v>694</v>
      </c>
      <c r="C827" t="s">
        <v>381</v>
      </c>
      <c r="D827">
        <v>700</v>
      </c>
    </row>
    <row r="828" spans="1:4" x14ac:dyDescent="0.25">
      <c r="A828">
        <v>825</v>
      </c>
      <c r="B828" t="s">
        <v>695</v>
      </c>
      <c r="C828" t="s">
        <v>381</v>
      </c>
      <c r="D828">
        <v>700</v>
      </c>
    </row>
    <row r="829" spans="1:4" x14ac:dyDescent="0.25">
      <c r="A829">
        <v>826</v>
      </c>
      <c r="B829" t="s">
        <v>696</v>
      </c>
      <c r="C829" t="s">
        <v>383</v>
      </c>
      <c r="D829">
        <v>57</v>
      </c>
    </row>
    <row r="830" spans="1:4" x14ac:dyDescent="0.25">
      <c r="A830">
        <v>827</v>
      </c>
      <c r="B830" t="s">
        <v>697</v>
      </c>
      <c r="C830" t="s">
        <v>383</v>
      </c>
      <c r="D830">
        <v>60</v>
      </c>
    </row>
    <row r="831" spans="1:4" x14ac:dyDescent="0.25">
      <c r="A831">
        <v>828</v>
      </c>
      <c r="B831" t="s">
        <v>698</v>
      </c>
      <c r="C831" t="s">
        <v>381</v>
      </c>
      <c r="D831">
        <v>24</v>
      </c>
    </row>
    <row r="832" spans="1:4" x14ac:dyDescent="0.25">
      <c r="A832">
        <v>829</v>
      </c>
      <c r="B832" t="s">
        <v>699</v>
      </c>
      <c r="C832" t="s">
        <v>381</v>
      </c>
      <c r="D832">
        <v>75</v>
      </c>
    </row>
    <row r="833" spans="1:4" x14ac:dyDescent="0.25">
      <c r="A833">
        <v>830</v>
      </c>
      <c r="B833" t="s">
        <v>700</v>
      </c>
      <c r="C833" t="s">
        <v>381</v>
      </c>
      <c r="D833">
        <v>225</v>
      </c>
    </row>
    <row r="834" spans="1:4" x14ac:dyDescent="0.25">
      <c r="A834">
        <v>831</v>
      </c>
      <c r="B834" t="s">
        <v>701</v>
      </c>
      <c r="C834" t="s">
        <v>381</v>
      </c>
      <c r="D834">
        <v>700</v>
      </c>
    </row>
    <row r="835" spans="1:4" x14ac:dyDescent="0.25">
      <c r="A835">
        <v>832</v>
      </c>
      <c r="B835" t="s">
        <v>702</v>
      </c>
      <c r="C835" t="s">
        <v>383</v>
      </c>
      <c r="D835">
        <v>126</v>
      </c>
    </row>
    <row r="836" spans="1:4" x14ac:dyDescent="0.25">
      <c r="A836">
        <v>833</v>
      </c>
      <c r="B836" t="s">
        <v>703</v>
      </c>
      <c r="C836" t="s">
        <v>383</v>
      </c>
      <c r="D836">
        <v>156</v>
      </c>
    </row>
    <row r="837" spans="1:4" x14ac:dyDescent="0.25">
      <c r="A837">
        <v>834</v>
      </c>
      <c r="B837" t="s">
        <v>704</v>
      </c>
      <c r="C837" t="s">
        <v>383</v>
      </c>
      <c r="D837" s="12">
        <v>1210</v>
      </c>
    </row>
    <row r="838" spans="1:4" x14ac:dyDescent="0.25">
      <c r="A838">
        <v>835</v>
      </c>
      <c r="B838" t="s">
        <v>705</v>
      </c>
      <c r="C838" t="s">
        <v>383</v>
      </c>
      <c r="D838">
        <v>126</v>
      </c>
    </row>
    <row r="839" spans="1:4" x14ac:dyDescent="0.25">
      <c r="A839">
        <v>836</v>
      </c>
      <c r="B839" t="s">
        <v>706</v>
      </c>
      <c r="C839" t="s">
        <v>381</v>
      </c>
      <c r="D839">
        <v>79</v>
      </c>
    </row>
    <row r="840" spans="1:4" x14ac:dyDescent="0.25">
      <c r="A840">
        <v>837</v>
      </c>
      <c r="B840" t="s">
        <v>707</v>
      </c>
      <c r="C840" t="s">
        <v>381</v>
      </c>
      <c r="D840">
        <v>131</v>
      </c>
    </row>
    <row r="841" spans="1:4" x14ac:dyDescent="0.25">
      <c r="A841">
        <v>838</v>
      </c>
      <c r="B841" t="s">
        <v>708</v>
      </c>
      <c r="C841" t="s">
        <v>383</v>
      </c>
      <c r="D841">
        <v>126</v>
      </c>
    </row>
    <row r="842" spans="1:4" x14ac:dyDescent="0.25">
      <c r="A842">
        <v>839</v>
      </c>
      <c r="B842" t="s">
        <v>709</v>
      </c>
      <c r="C842" t="s">
        <v>383</v>
      </c>
      <c r="D842">
        <v>156</v>
      </c>
    </row>
    <row r="843" spans="1:4" x14ac:dyDescent="0.25">
      <c r="A843">
        <v>840</v>
      </c>
      <c r="B843" t="s">
        <v>710</v>
      </c>
      <c r="C843" t="s">
        <v>383</v>
      </c>
      <c r="D843">
        <v>126</v>
      </c>
    </row>
    <row r="844" spans="1:4" x14ac:dyDescent="0.25">
      <c r="A844">
        <v>841</v>
      </c>
      <c r="B844" t="s">
        <v>711</v>
      </c>
      <c r="C844" t="s">
        <v>383</v>
      </c>
      <c r="D844">
        <v>156</v>
      </c>
    </row>
    <row r="845" spans="1:4" x14ac:dyDescent="0.25">
      <c r="A845">
        <v>842</v>
      </c>
      <c r="B845" t="s">
        <v>712</v>
      </c>
      <c r="C845" t="s">
        <v>381</v>
      </c>
      <c r="D845">
        <v>190</v>
      </c>
    </row>
    <row r="846" spans="1:4" x14ac:dyDescent="0.25">
      <c r="A846">
        <v>843</v>
      </c>
      <c r="B846" t="s">
        <v>713</v>
      </c>
      <c r="C846" t="s">
        <v>383</v>
      </c>
      <c r="D846">
        <v>126</v>
      </c>
    </row>
    <row r="847" spans="1:4" x14ac:dyDescent="0.25">
      <c r="A847">
        <v>844</v>
      </c>
      <c r="B847" t="s">
        <v>714</v>
      </c>
      <c r="C847" t="s">
        <v>383</v>
      </c>
      <c r="D847">
        <v>156</v>
      </c>
    </row>
    <row r="848" spans="1:4" x14ac:dyDescent="0.25">
      <c r="A848">
        <v>845</v>
      </c>
      <c r="B848" t="s">
        <v>715</v>
      </c>
      <c r="C848" t="s">
        <v>381</v>
      </c>
      <c r="D848">
        <v>16</v>
      </c>
    </row>
    <row r="849" spans="1:4" x14ac:dyDescent="0.25">
      <c r="A849">
        <v>846</v>
      </c>
      <c r="B849" t="s">
        <v>716</v>
      </c>
      <c r="C849" t="s">
        <v>381</v>
      </c>
      <c r="D849">
        <v>70.5</v>
      </c>
    </row>
    <row r="850" spans="1:4" x14ac:dyDescent="0.25">
      <c r="A850">
        <v>847</v>
      </c>
      <c r="B850" t="s">
        <v>717</v>
      </c>
      <c r="C850" t="s">
        <v>381</v>
      </c>
      <c r="D850">
        <v>51</v>
      </c>
    </row>
    <row r="851" spans="1:4" x14ac:dyDescent="0.25">
      <c r="A851">
        <v>848</v>
      </c>
      <c r="B851" t="s">
        <v>718</v>
      </c>
      <c r="C851" t="s">
        <v>381</v>
      </c>
      <c r="D851">
        <v>225</v>
      </c>
    </row>
    <row r="852" spans="1:4" x14ac:dyDescent="0.25">
      <c r="A852">
        <v>849</v>
      </c>
      <c r="B852" t="s">
        <v>719</v>
      </c>
      <c r="C852" t="s">
        <v>381</v>
      </c>
      <c r="D852">
        <v>225</v>
      </c>
    </row>
    <row r="853" spans="1:4" x14ac:dyDescent="0.25">
      <c r="A853">
        <v>850</v>
      </c>
      <c r="B853" t="s">
        <v>720</v>
      </c>
      <c r="C853" t="s">
        <v>381</v>
      </c>
      <c r="D853">
        <v>700</v>
      </c>
    </row>
    <row r="854" spans="1:4" x14ac:dyDescent="0.25">
      <c r="A854">
        <v>851</v>
      </c>
      <c r="B854" t="s">
        <v>721</v>
      </c>
      <c r="C854" t="s">
        <v>383</v>
      </c>
      <c r="D854">
        <v>126</v>
      </c>
    </row>
    <row r="855" spans="1:4" x14ac:dyDescent="0.25">
      <c r="A855">
        <v>852</v>
      </c>
      <c r="B855" t="s">
        <v>722</v>
      </c>
      <c r="C855" t="s">
        <v>383</v>
      </c>
      <c r="D855">
        <v>156</v>
      </c>
    </row>
    <row r="856" spans="1:4" x14ac:dyDescent="0.25">
      <c r="A856">
        <v>853</v>
      </c>
      <c r="B856" t="s">
        <v>723</v>
      </c>
      <c r="C856" t="s">
        <v>383</v>
      </c>
      <c r="D856" s="12">
        <v>1110</v>
      </c>
    </row>
    <row r="857" spans="1:4" x14ac:dyDescent="0.25">
      <c r="A857">
        <v>854</v>
      </c>
      <c r="B857" t="s">
        <v>724</v>
      </c>
      <c r="C857" t="s">
        <v>381</v>
      </c>
      <c r="D857">
        <v>75</v>
      </c>
    </row>
    <row r="858" spans="1:4" x14ac:dyDescent="0.25">
      <c r="A858">
        <v>855</v>
      </c>
      <c r="B858" t="s">
        <v>725</v>
      </c>
      <c r="C858" t="s">
        <v>381</v>
      </c>
      <c r="D858">
        <v>225</v>
      </c>
    </row>
    <row r="859" spans="1:4" x14ac:dyDescent="0.25">
      <c r="A859">
        <v>856</v>
      </c>
      <c r="B859" t="s">
        <v>726</v>
      </c>
      <c r="C859" t="s">
        <v>381</v>
      </c>
      <c r="D859">
        <v>68</v>
      </c>
    </row>
    <row r="860" spans="1:4" x14ac:dyDescent="0.25">
      <c r="A860">
        <v>857</v>
      </c>
      <c r="B860" t="s">
        <v>727</v>
      </c>
      <c r="C860" t="s">
        <v>381</v>
      </c>
      <c r="D860">
        <v>225</v>
      </c>
    </row>
    <row r="861" spans="1:4" x14ac:dyDescent="0.25">
      <c r="A861">
        <v>858</v>
      </c>
      <c r="B861" t="s">
        <v>728</v>
      </c>
      <c r="C861" t="s">
        <v>381</v>
      </c>
      <c r="D861">
        <v>700</v>
      </c>
    </row>
    <row r="862" spans="1:4" x14ac:dyDescent="0.25">
      <c r="A862">
        <v>859</v>
      </c>
      <c r="B862" t="s">
        <v>729</v>
      </c>
      <c r="C862" t="s">
        <v>381</v>
      </c>
      <c r="D862">
        <v>151</v>
      </c>
    </row>
    <row r="863" spans="1:4" x14ac:dyDescent="0.25">
      <c r="A863">
        <v>860</v>
      </c>
      <c r="B863" t="s">
        <v>730</v>
      </c>
      <c r="C863" t="s">
        <v>381</v>
      </c>
      <c r="D863">
        <v>149</v>
      </c>
    </row>
    <row r="864" spans="1:4" x14ac:dyDescent="0.25">
      <c r="A864">
        <v>861</v>
      </c>
      <c r="B864" t="s">
        <v>731</v>
      </c>
      <c r="C864" t="s">
        <v>381</v>
      </c>
      <c r="D864">
        <v>151</v>
      </c>
    </row>
    <row r="865" spans="1:4" x14ac:dyDescent="0.25">
      <c r="A865">
        <v>862</v>
      </c>
      <c r="B865" t="s">
        <v>732</v>
      </c>
      <c r="C865" t="s">
        <v>381</v>
      </c>
      <c r="D865">
        <v>550</v>
      </c>
    </row>
    <row r="866" spans="1:4" x14ac:dyDescent="0.25">
      <c r="A866">
        <v>863</v>
      </c>
      <c r="B866" t="s">
        <v>733</v>
      </c>
      <c r="C866" t="s">
        <v>381</v>
      </c>
      <c r="D866">
        <v>550</v>
      </c>
    </row>
    <row r="867" spans="1:4" x14ac:dyDescent="0.25">
      <c r="A867">
        <v>864</v>
      </c>
      <c r="B867" t="s">
        <v>734</v>
      </c>
      <c r="C867" t="s">
        <v>381</v>
      </c>
      <c r="D867">
        <v>550</v>
      </c>
    </row>
    <row r="868" spans="1:4" x14ac:dyDescent="0.25">
      <c r="A868">
        <v>865</v>
      </c>
      <c r="B868" t="s">
        <v>735</v>
      </c>
      <c r="C868" t="s">
        <v>383</v>
      </c>
      <c r="D868">
        <v>394</v>
      </c>
    </row>
    <row r="869" spans="1:4" x14ac:dyDescent="0.25">
      <c r="A869">
        <v>866</v>
      </c>
      <c r="B869" t="s">
        <v>736</v>
      </c>
      <c r="C869" t="s">
        <v>381</v>
      </c>
      <c r="D869">
        <v>75</v>
      </c>
    </row>
    <row r="870" spans="1:4" x14ac:dyDescent="0.25">
      <c r="A870">
        <v>867</v>
      </c>
      <c r="B870" t="s">
        <v>737</v>
      </c>
      <c r="C870" t="s">
        <v>381</v>
      </c>
      <c r="D870">
        <v>146</v>
      </c>
    </row>
    <row r="871" spans="1:4" x14ac:dyDescent="0.25">
      <c r="A871">
        <v>868</v>
      </c>
      <c r="B871" t="s">
        <v>738</v>
      </c>
      <c r="C871" t="s">
        <v>381</v>
      </c>
      <c r="D871">
        <v>79</v>
      </c>
    </row>
    <row r="872" spans="1:4" x14ac:dyDescent="0.25">
      <c r="A872">
        <v>869</v>
      </c>
      <c r="B872" t="s">
        <v>739</v>
      </c>
      <c r="C872" t="s">
        <v>381</v>
      </c>
      <c r="D872">
        <v>199</v>
      </c>
    </row>
    <row r="873" spans="1:4" x14ac:dyDescent="0.25">
      <c r="A873">
        <v>870</v>
      </c>
      <c r="B873" t="s">
        <v>740</v>
      </c>
      <c r="C873" t="s">
        <v>381</v>
      </c>
      <c r="D873">
        <v>59.5</v>
      </c>
    </row>
    <row r="874" spans="1:4" x14ac:dyDescent="0.25">
      <c r="A874">
        <v>871</v>
      </c>
      <c r="B874" t="s">
        <v>741</v>
      </c>
      <c r="C874" t="s">
        <v>381</v>
      </c>
      <c r="D874">
        <v>700</v>
      </c>
    </row>
    <row r="875" spans="1:4" x14ac:dyDescent="0.25">
      <c r="A875">
        <v>872</v>
      </c>
      <c r="B875" t="s">
        <v>742</v>
      </c>
      <c r="C875" t="s">
        <v>383</v>
      </c>
      <c r="D875">
        <v>483</v>
      </c>
    </row>
    <row r="876" spans="1:4" x14ac:dyDescent="0.25">
      <c r="A876">
        <v>873</v>
      </c>
      <c r="B876" t="s">
        <v>743</v>
      </c>
      <c r="C876" t="s">
        <v>383</v>
      </c>
      <c r="D876">
        <v>540</v>
      </c>
    </row>
    <row r="877" spans="1:4" x14ac:dyDescent="0.25">
      <c r="A877">
        <v>874</v>
      </c>
      <c r="B877" t="s">
        <v>744</v>
      </c>
      <c r="C877" t="s">
        <v>381</v>
      </c>
      <c r="D877">
        <v>225</v>
      </c>
    </row>
    <row r="878" spans="1:4" x14ac:dyDescent="0.25">
      <c r="A878">
        <v>875</v>
      </c>
      <c r="B878" t="s">
        <v>745</v>
      </c>
      <c r="C878" t="s">
        <v>383</v>
      </c>
      <c r="D878">
        <v>126</v>
      </c>
    </row>
    <row r="879" spans="1:4" x14ac:dyDescent="0.25">
      <c r="A879">
        <v>876</v>
      </c>
      <c r="B879" t="s">
        <v>746</v>
      </c>
      <c r="C879" t="s">
        <v>383</v>
      </c>
      <c r="D879">
        <v>78</v>
      </c>
    </row>
    <row r="880" spans="1:4" x14ac:dyDescent="0.25">
      <c r="A880">
        <v>877</v>
      </c>
      <c r="B880" t="s">
        <v>747</v>
      </c>
      <c r="C880" t="s">
        <v>381</v>
      </c>
      <c r="D880">
        <v>181</v>
      </c>
    </row>
    <row r="881" spans="1:4" x14ac:dyDescent="0.25">
      <c r="A881">
        <v>878</v>
      </c>
      <c r="B881" t="s">
        <v>748</v>
      </c>
      <c r="C881" t="s">
        <v>381</v>
      </c>
      <c r="D881">
        <v>225</v>
      </c>
    </row>
    <row r="882" spans="1:4" x14ac:dyDescent="0.25">
      <c r="A882">
        <v>879</v>
      </c>
      <c r="B882" t="s">
        <v>749</v>
      </c>
      <c r="C882" t="s">
        <v>383</v>
      </c>
      <c r="D882">
        <v>126</v>
      </c>
    </row>
    <row r="883" spans="1:4" x14ac:dyDescent="0.25">
      <c r="A883">
        <v>880</v>
      </c>
      <c r="B883" t="s">
        <v>750</v>
      </c>
      <c r="C883" t="s">
        <v>383</v>
      </c>
      <c r="D883">
        <v>156</v>
      </c>
    </row>
    <row r="884" spans="1:4" x14ac:dyDescent="0.25">
      <c r="A884">
        <v>881</v>
      </c>
      <c r="B884" t="s">
        <v>751</v>
      </c>
      <c r="C884" t="s">
        <v>381</v>
      </c>
      <c r="D884">
        <v>225</v>
      </c>
    </row>
    <row r="885" spans="1:4" x14ac:dyDescent="0.25">
      <c r="A885">
        <v>882</v>
      </c>
      <c r="B885" t="s">
        <v>752</v>
      </c>
      <c r="C885" t="s">
        <v>381</v>
      </c>
      <c r="D885">
        <v>225</v>
      </c>
    </row>
    <row r="886" spans="1:4" x14ac:dyDescent="0.25">
      <c r="A886">
        <v>883</v>
      </c>
      <c r="B886" t="s">
        <v>753</v>
      </c>
      <c r="C886" t="s">
        <v>383</v>
      </c>
      <c r="D886">
        <v>60</v>
      </c>
    </row>
    <row r="887" spans="1:4" x14ac:dyDescent="0.25">
      <c r="A887">
        <v>884</v>
      </c>
      <c r="B887" t="s">
        <v>754</v>
      </c>
      <c r="C887" t="s">
        <v>381</v>
      </c>
      <c r="D887">
        <v>225</v>
      </c>
    </row>
    <row r="888" spans="1:4" x14ac:dyDescent="0.25">
      <c r="A888">
        <v>885</v>
      </c>
      <c r="B888" t="s">
        <v>755</v>
      </c>
      <c r="C888" t="s">
        <v>381</v>
      </c>
      <c r="D888">
        <v>75</v>
      </c>
    </row>
    <row r="889" spans="1:4" x14ac:dyDescent="0.25">
      <c r="A889">
        <v>886</v>
      </c>
      <c r="B889" t="s">
        <v>756</v>
      </c>
      <c r="C889" t="s">
        <v>383</v>
      </c>
      <c r="D889">
        <v>596</v>
      </c>
    </row>
    <row r="890" spans="1:4" x14ac:dyDescent="0.25">
      <c r="A890">
        <v>887</v>
      </c>
      <c r="B890" t="s">
        <v>757</v>
      </c>
      <c r="C890" t="s">
        <v>383</v>
      </c>
      <c r="D890">
        <v>54</v>
      </c>
    </row>
    <row r="891" spans="1:4" x14ac:dyDescent="0.25">
      <c r="A891">
        <v>888</v>
      </c>
      <c r="B891" t="s">
        <v>758</v>
      </c>
      <c r="C891" t="s">
        <v>383</v>
      </c>
      <c r="D891">
        <v>104</v>
      </c>
    </row>
    <row r="892" spans="1:4" x14ac:dyDescent="0.25">
      <c r="A892">
        <v>889</v>
      </c>
      <c r="B892" t="s">
        <v>759</v>
      </c>
      <c r="C892" t="s">
        <v>381</v>
      </c>
      <c r="D892">
        <v>220</v>
      </c>
    </row>
    <row r="893" spans="1:4" x14ac:dyDescent="0.25">
      <c r="A893">
        <v>890</v>
      </c>
      <c r="B893" t="s">
        <v>760</v>
      </c>
      <c r="C893" t="s">
        <v>381</v>
      </c>
      <c r="D893">
        <v>225</v>
      </c>
    </row>
    <row r="894" spans="1:4" x14ac:dyDescent="0.25">
      <c r="A894">
        <v>891</v>
      </c>
      <c r="B894" t="s">
        <v>761</v>
      </c>
      <c r="C894" t="s">
        <v>381</v>
      </c>
      <c r="D894">
        <v>225</v>
      </c>
    </row>
    <row r="895" spans="1:4" x14ac:dyDescent="0.25">
      <c r="A895">
        <v>892</v>
      </c>
      <c r="B895" t="s">
        <v>762</v>
      </c>
      <c r="C895" t="s">
        <v>381</v>
      </c>
      <c r="D895">
        <v>635</v>
      </c>
    </row>
    <row r="896" spans="1:4" x14ac:dyDescent="0.25">
      <c r="A896">
        <v>893</v>
      </c>
      <c r="B896" t="s">
        <v>763</v>
      </c>
      <c r="C896" t="s">
        <v>383</v>
      </c>
      <c r="D896">
        <v>63</v>
      </c>
    </row>
    <row r="897" spans="1:4" x14ac:dyDescent="0.25">
      <c r="A897">
        <v>894</v>
      </c>
      <c r="B897" t="s">
        <v>764</v>
      </c>
      <c r="C897" t="s">
        <v>383</v>
      </c>
      <c r="D897">
        <v>78</v>
      </c>
    </row>
    <row r="898" spans="1:4" x14ac:dyDescent="0.25">
      <c r="A898">
        <v>895</v>
      </c>
      <c r="B898" t="s">
        <v>765</v>
      </c>
      <c r="C898" t="s">
        <v>383</v>
      </c>
      <c r="D898">
        <v>231</v>
      </c>
    </row>
    <row r="899" spans="1:4" x14ac:dyDescent="0.25">
      <c r="A899">
        <v>896</v>
      </c>
      <c r="B899" t="s">
        <v>766</v>
      </c>
      <c r="C899" t="s">
        <v>383</v>
      </c>
      <c r="D899">
        <v>940</v>
      </c>
    </row>
    <row r="900" spans="1:4" x14ac:dyDescent="0.25">
      <c r="A900">
        <v>897</v>
      </c>
      <c r="B900" t="s">
        <v>767</v>
      </c>
      <c r="C900" t="s">
        <v>383</v>
      </c>
      <c r="D900">
        <v>108</v>
      </c>
    </row>
    <row r="901" spans="1:4" x14ac:dyDescent="0.25">
      <c r="A901">
        <v>898</v>
      </c>
      <c r="B901" t="s">
        <v>768</v>
      </c>
      <c r="C901" t="s">
        <v>381</v>
      </c>
      <c r="D901">
        <v>73</v>
      </c>
    </row>
    <row r="902" spans="1:4" x14ac:dyDescent="0.25">
      <c r="A902">
        <v>899</v>
      </c>
      <c r="B902" t="s">
        <v>769</v>
      </c>
      <c r="C902" t="s">
        <v>381</v>
      </c>
      <c r="D902">
        <v>168</v>
      </c>
    </row>
    <row r="903" spans="1:4" x14ac:dyDescent="0.25">
      <c r="A903">
        <v>900</v>
      </c>
      <c r="B903" t="s">
        <v>770</v>
      </c>
      <c r="C903" t="s">
        <v>381</v>
      </c>
      <c r="D903">
        <v>179</v>
      </c>
    </row>
    <row r="904" spans="1:4" x14ac:dyDescent="0.25">
      <c r="A904">
        <v>901</v>
      </c>
      <c r="B904" t="s">
        <v>771</v>
      </c>
      <c r="C904" t="s">
        <v>381</v>
      </c>
      <c r="D904">
        <v>635</v>
      </c>
    </row>
    <row r="905" spans="1:4" x14ac:dyDescent="0.25">
      <c r="A905">
        <v>902</v>
      </c>
      <c r="B905" t="s">
        <v>772</v>
      </c>
      <c r="C905" t="s">
        <v>381</v>
      </c>
      <c r="D905">
        <v>225</v>
      </c>
    </row>
    <row r="906" spans="1:4" x14ac:dyDescent="0.25">
      <c r="A906">
        <v>903</v>
      </c>
      <c r="B906" t="s">
        <v>773</v>
      </c>
      <c r="C906" t="s">
        <v>383</v>
      </c>
      <c r="D906">
        <v>60</v>
      </c>
    </row>
    <row r="907" spans="1:4" x14ac:dyDescent="0.25">
      <c r="A907">
        <v>904</v>
      </c>
      <c r="B907" t="s">
        <v>774</v>
      </c>
      <c r="C907" t="s">
        <v>381</v>
      </c>
      <c r="D907">
        <v>214</v>
      </c>
    </row>
    <row r="908" spans="1:4" x14ac:dyDescent="0.25">
      <c r="A908">
        <v>905</v>
      </c>
      <c r="B908" t="s">
        <v>775</v>
      </c>
      <c r="C908" t="s">
        <v>381</v>
      </c>
      <c r="D908">
        <v>199</v>
      </c>
    </row>
    <row r="909" spans="1:4" x14ac:dyDescent="0.25">
      <c r="A909">
        <v>906</v>
      </c>
      <c r="B909" t="s">
        <v>776</v>
      </c>
      <c r="C909" t="s">
        <v>383</v>
      </c>
      <c r="D909">
        <v>126</v>
      </c>
    </row>
    <row r="910" spans="1:4" x14ac:dyDescent="0.25">
      <c r="A910">
        <v>907</v>
      </c>
      <c r="B910" t="s">
        <v>777</v>
      </c>
      <c r="C910" t="s">
        <v>383</v>
      </c>
      <c r="D910">
        <v>156</v>
      </c>
    </row>
    <row r="911" spans="1:4" x14ac:dyDescent="0.25">
      <c r="A911">
        <v>908</v>
      </c>
      <c r="B911" t="s">
        <v>778</v>
      </c>
      <c r="C911" t="s">
        <v>383</v>
      </c>
      <c r="D911">
        <v>126</v>
      </c>
    </row>
    <row r="912" spans="1:4" x14ac:dyDescent="0.25">
      <c r="A912">
        <v>909</v>
      </c>
      <c r="B912" t="s">
        <v>779</v>
      </c>
      <c r="C912" t="s">
        <v>383</v>
      </c>
      <c r="D912">
        <v>156</v>
      </c>
    </row>
    <row r="913" spans="1:4" x14ac:dyDescent="0.25">
      <c r="A913">
        <v>910</v>
      </c>
      <c r="B913" t="s">
        <v>780</v>
      </c>
      <c r="C913" t="s">
        <v>381</v>
      </c>
      <c r="D913">
        <v>220</v>
      </c>
    </row>
    <row r="914" spans="1:4" x14ac:dyDescent="0.25">
      <c r="A914">
        <v>911</v>
      </c>
      <c r="B914" t="s">
        <v>781</v>
      </c>
      <c r="C914" t="s">
        <v>383</v>
      </c>
      <c r="D914">
        <v>126</v>
      </c>
    </row>
    <row r="915" spans="1:4" x14ac:dyDescent="0.25">
      <c r="A915">
        <v>912</v>
      </c>
      <c r="B915" t="s">
        <v>782</v>
      </c>
      <c r="C915" t="s">
        <v>383</v>
      </c>
      <c r="D915">
        <v>156</v>
      </c>
    </row>
    <row r="916" spans="1:4" x14ac:dyDescent="0.25">
      <c r="A916">
        <v>913</v>
      </c>
      <c r="B916" t="s">
        <v>783</v>
      </c>
      <c r="C916" t="s">
        <v>381</v>
      </c>
      <c r="D916">
        <v>225</v>
      </c>
    </row>
    <row r="917" spans="1:4" x14ac:dyDescent="0.25">
      <c r="A917">
        <v>914</v>
      </c>
      <c r="B917" t="s">
        <v>784</v>
      </c>
      <c r="C917" t="s">
        <v>381</v>
      </c>
      <c r="D917">
        <v>150</v>
      </c>
    </row>
    <row r="918" spans="1:4" x14ac:dyDescent="0.25">
      <c r="A918">
        <v>915</v>
      </c>
      <c r="B918" t="s">
        <v>785</v>
      </c>
      <c r="C918" t="s">
        <v>383</v>
      </c>
      <c r="D918">
        <v>126</v>
      </c>
    </row>
    <row r="919" spans="1:4" x14ac:dyDescent="0.25">
      <c r="A919">
        <v>916</v>
      </c>
      <c r="B919" t="s">
        <v>786</v>
      </c>
      <c r="C919" t="s">
        <v>383</v>
      </c>
      <c r="D919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9"/>
  <sheetViews>
    <sheetView topLeftCell="A897" workbookViewId="0">
      <selection activeCell="A919" sqref="A919"/>
    </sheetView>
  </sheetViews>
  <sheetFormatPr baseColWidth="10" defaultColWidth="9.140625" defaultRowHeight="15" x14ac:dyDescent="0.25"/>
  <cols>
    <col min="1" max="1" width="5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1" t="s">
        <v>341</v>
      </c>
    </row>
    <row r="5" spans="1:2" x14ac:dyDescent="0.25">
      <c r="A5">
        <v>2</v>
      </c>
      <c r="B5" s="11" t="s">
        <v>341</v>
      </c>
    </row>
    <row r="6" spans="1:2" x14ac:dyDescent="0.25">
      <c r="A6">
        <v>3</v>
      </c>
      <c r="B6" s="11" t="s">
        <v>341</v>
      </c>
    </row>
    <row r="7" spans="1:2" x14ac:dyDescent="0.25">
      <c r="A7">
        <v>4</v>
      </c>
      <c r="B7" s="11" t="s">
        <v>341</v>
      </c>
    </row>
    <row r="8" spans="1:2" x14ac:dyDescent="0.25">
      <c r="A8">
        <v>5</v>
      </c>
      <c r="B8" s="11" t="s">
        <v>341</v>
      </c>
    </row>
    <row r="9" spans="1:2" x14ac:dyDescent="0.25">
      <c r="A9">
        <v>6</v>
      </c>
      <c r="B9" s="11" t="s">
        <v>341</v>
      </c>
    </row>
    <row r="10" spans="1:2" x14ac:dyDescent="0.25">
      <c r="A10">
        <v>7</v>
      </c>
      <c r="B10" s="11" t="s">
        <v>341</v>
      </c>
    </row>
    <row r="11" spans="1:2" x14ac:dyDescent="0.25">
      <c r="A11">
        <v>8</v>
      </c>
      <c r="B11" s="11" t="s">
        <v>341</v>
      </c>
    </row>
    <row r="12" spans="1:2" x14ac:dyDescent="0.25">
      <c r="A12">
        <v>9</v>
      </c>
      <c r="B12" s="11" t="s">
        <v>341</v>
      </c>
    </row>
    <row r="13" spans="1:2" x14ac:dyDescent="0.25">
      <c r="A13">
        <v>10</v>
      </c>
      <c r="B13" s="11" t="s">
        <v>341</v>
      </c>
    </row>
    <row r="14" spans="1:2" x14ac:dyDescent="0.25">
      <c r="A14">
        <v>11</v>
      </c>
      <c r="B14" s="11" t="s">
        <v>341</v>
      </c>
    </row>
    <row r="15" spans="1:2" x14ac:dyDescent="0.25">
      <c r="A15">
        <v>12</v>
      </c>
      <c r="B15" s="11" t="s">
        <v>341</v>
      </c>
    </row>
    <row r="16" spans="1:2" x14ac:dyDescent="0.25">
      <c r="A16">
        <v>13</v>
      </c>
      <c r="B16" s="11" t="s">
        <v>341</v>
      </c>
    </row>
    <row r="17" spans="1:2" x14ac:dyDescent="0.25">
      <c r="A17">
        <v>14</v>
      </c>
      <c r="B17" s="11" t="s">
        <v>341</v>
      </c>
    </row>
    <row r="18" spans="1:2" x14ac:dyDescent="0.25">
      <c r="A18">
        <v>15</v>
      </c>
      <c r="B18" s="11" t="s">
        <v>341</v>
      </c>
    </row>
    <row r="19" spans="1:2" x14ac:dyDescent="0.25">
      <c r="A19">
        <v>16</v>
      </c>
      <c r="B19" s="11" t="s">
        <v>341</v>
      </c>
    </row>
    <row r="20" spans="1:2" x14ac:dyDescent="0.25">
      <c r="A20">
        <v>17</v>
      </c>
      <c r="B20" s="11" t="s">
        <v>341</v>
      </c>
    </row>
    <row r="21" spans="1:2" x14ac:dyDescent="0.25">
      <c r="A21">
        <v>18</v>
      </c>
      <c r="B21" s="11" t="s">
        <v>341</v>
      </c>
    </row>
    <row r="22" spans="1:2" x14ac:dyDescent="0.25">
      <c r="A22">
        <v>19</v>
      </c>
      <c r="B22" s="11" t="s">
        <v>341</v>
      </c>
    </row>
    <row r="23" spans="1:2" x14ac:dyDescent="0.25">
      <c r="A23">
        <v>20</v>
      </c>
      <c r="B23" s="11" t="s">
        <v>341</v>
      </c>
    </row>
    <row r="24" spans="1:2" x14ac:dyDescent="0.25">
      <c r="A24">
        <v>21</v>
      </c>
      <c r="B24" s="11" t="s">
        <v>341</v>
      </c>
    </row>
    <row r="25" spans="1:2" x14ac:dyDescent="0.25">
      <c r="A25">
        <v>22</v>
      </c>
      <c r="B25" s="11" t="s">
        <v>341</v>
      </c>
    </row>
    <row r="26" spans="1:2" x14ac:dyDescent="0.25">
      <c r="A26">
        <v>23</v>
      </c>
      <c r="B26" s="11" t="s">
        <v>341</v>
      </c>
    </row>
    <row r="27" spans="1:2" x14ac:dyDescent="0.25">
      <c r="A27">
        <v>24</v>
      </c>
      <c r="B27" s="11" t="s">
        <v>341</v>
      </c>
    </row>
    <row r="28" spans="1:2" x14ac:dyDescent="0.25">
      <c r="A28">
        <v>25</v>
      </c>
      <c r="B28" s="11" t="s">
        <v>341</v>
      </c>
    </row>
    <row r="29" spans="1:2" x14ac:dyDescent="0.25">
      <c r="A29">
        <v>26</v>
      </c>
      <c r="B29" s="11" t="s">
        <v>341</v>
      </c>
    </row>
    <row r="30" spans="1:2" x14ac:dyDescent="0.25">
      <c r="A30">
        <v>27</v>
      </c>
      <c r="B30" s="11" t="s">
        <v>341</v>
      </c>
    </row>
    <row r="31" spans="1:2" x14ac:dyDescent="0.25">
      <c r="A31">
        <v>28</v>
      </c>
      <c r="B31" s="11" t="s">
        <v>341</v>
      </c>
    </row>
    <row r="32" spans="1:2" x14ac:dyDescent="0.25">
      <c r="A32">
        <v>29</v>
      </c>
      <c r="B32" s="11" t="s">
        <v>341</v>
      </c>
    </row>
    <row r="33" spans="1:2" x14ac:dyDescent="0.25">
      <c r="A33">
        <v>30</v>
      </c>
      <c r="B33" s="11" t="s">
        <v>341</v>
      </c>
    </row>
    <row r="34" spans="1:2" x14ac:dyDescent="0.25">
      <c r="A34">
        <v>31</v>
      </c>
      <c r="B34" s="11" t="s">
        <v>341</v>
      </c>
    </row>
    <row r="35" spans="1:2" x14ac:dyDescent="0.25">
      <c r="A35">
        <v>32</v>
      </c>
      <c r="B35" s="11" t="s">
        <v>341</v>
      </c>
    </row>
    <row r="36" spans="1:2" x14ac:dyDescent="0.25">
      <c r="A36">
        <v>33</v>
      </c>
      <c r="B36" s="11" t="s">
        <v>341</v>
      </c>
    </row>
    <row r="37" spans="1:2" x14ac:dyDescent="0.25">
      <c r="A37">
        <v>34</v>
      </c>
      <c r="B37" s="11" t="s">
        <v>341</v>
      </c>
    </row>
    <row r="38" spans="1:2" x14ac:dyDescent="0.25">
      <c r="A38">
        <v>35</v>
      </c>
      <c r="B38" s="11" t="s">
        <v>341</v>
      </c>
    </row>
    <row r="39" spans="1:2" x14ac:dyDescent="0.25">
      <c r="A39">
        <v>36</v>
      </c>
      <c r="B39" s="11" t="s">
        <v>341</v>
      </c>
    </row>
    <row r="40" spans="1:2" x14ac:dyDescent="0.25">
      <c r="A40">
        <v>37</v>
      </c>
      <c r="B40" s="11" t="s">
        <v>341</v>
      </c>
    </row>
    <row r="41" spans="1:2" x14ac:dyDescent="0.25">
      <c r="A41">
        <v>38</v>
      </c>
      <c r="B41" s="11" t="s">
        <v>341</v>
      </c>
    </row>
    <row r="42" spans="1:2" x14ac:dyDescent="0.25">
      <c r="A42">
        <v>39</v>
      </c>
      <c r="B42" s="11" t="s">
        <v>341</v>
      </c>
    </row>
    <row r="43" spans="1:2" x14ac:dyDescent="0.25">
      <c r="A43">
        <v>40</v>
      </c>
      <c r="B43" s="11" t="s">
        <v>341</v>
      </c>
    </row>
    <row r="44" spans="1:2" x14ac:dyDescent="0.25">
      <c r="A44">
        <v>41</v>
      </c>
      <c r="B44" s="11" t="s">
        <v>341</v>
      </c>
    </row>
    <row r="45" spans="1:2" x14ac:dyDescent="0.25">
      <c r="A45">
        <v>42</v>
      </c>
      <c r="B45" s="11" t="s">
        <v>341</v>
      </c>
    </row>
    <row r="46" spans="1:2" x14ac:dyDescent="0.25">
      <c r="A46">
        <v>43</v>
      </c>
      <c r="B46" s="11" t="s">
        <v>341</v>
      </c>
    </row>
    <row r="47" spans="1:2" x14ac:dyDescent="0.25">
      <c r="A47">
        <v>44</v>
      </c>
      <c r="B47" s="11" t="s">
        <v>341</v>
      </c>
    </row>
    <row r="48" spans="1:2" x14ac:dyDescent="0.25">
      <c r="A48">
        <v>45</v>
      </c>
      <c r="B48" s="11" t="s">
        <v>341</v>
      </c>
    </row>
    <row r="49" spans="1:2" x14ac:dyDescent="0.25">
      <c r="A49">
        <v>46</v>
      </c>
      <c r="B49" s="11" t="s">
        <v>341</v>
      </c>
    </row>
    <row r="50" spans="1:2" x14ac:dyDescent="0.25">
      <c r="A50">
        <v>47</v>
      </c>
      <c r="B50" s="11" t="s">
        <v>341</v>
      </c>
    </row>
    <row r="51" spans="1:2" x14ac:dyDescent="0.25">
      <c r="A51">
        <v>48</v>
      </c>
      <c r="B51" s="11" t="s">
        <v>341</v>
      </c>
    </row>
    <row r="52" spans="1:2" x14ac:dyDescent="0.25">
      <c r="A52">
        <v>49</v>
      </c>
      <c r="B52" s="11" t="s">
        <v>341</v>
      </c>
    </row>
    <row r="53" spans="1:2" x14ac:dyDescent="0.25">
      <c r="A53">
        <v>50</v>
      </c>
      <c r="B53" s="11" t="s">
        <v>341</v>
      </c>
    </row>
    <row r="54" spans="1:2" x14ac:dyDescent="0.25">
      <c r="A54">
        <v>51</v>
      </c>
      <c r="B54" s="11" t="s">
        <v>341</v>
      </c>
    </row>
    <row r="55" spans="1:2" x14ac:dyDescent="0.25">
      <c r="A55">
        <v>52</v>
      </c>
      <c r="B55" s="11" t="s">
        <v>341</v>
      </c>
    </row>
    <row r="56" spans="1:2" x14ac:dyDescent="0.25">
      <c r="A56">
        <v>53</v>
      </c>
      <c r="B56" s="11" t="s">
        <v>341</v>
      </c>
    </row>
    <row r="57" spans="1:2" x14ac:dyDescent="0.25">
      <c r="A57">
        <v>54</v>
      </c>
      <c r="B57" s="11" t="s">
        <v>341</v>
      </c>
    </row>
    <row r="58" spans="1:2" x14ac:dyDescent="0.25">
      <c r="A58">
        <v>55</v>
      </c>
      <c r="B58" s="11" t="s">
        <v>341</v>
      </c>
    </row>
    <row r="59" spans="1:2" x14ac:dyDescent="0.25">
      <c r="A59">
        <v>56</v>
      </c>
      <c r="B59" s="11" t="s">
        <v>341</v>
      </c>
    </row>
    <row r="60" spans="1:2" x14ac:dyDescent="0.25">
      <c r="A60">
        <v>57</v>
      </c>
      <c r="B60" s="11" t="s">
        <v>341</v>
      </c>
    </row>
    <row r="61" spans="1:2" x14ac:dyDescent="0.25">
      <c r="A61">
        <v>58</v>
      </c>
      <c r="B61" s="11" t="s">
        <v>341</v>
      </c>
    </row>
    <row r="62" spans="1:2" x14ac:dyDescent="0.25">
      <c r="A62">
        <v>59</v>
      </c>
      <c r="B62" s="11" t="s">
        <v>341</v>
      </c>
    </row>
    <row r="63" spans="1:2" x14ac:dyDescent="0.25">
      <c r="A63">
        <v>60</v>
      </c>
      <c r="B63" s="11" t="s">
        <v>341</v>
      </c>
    </row>
    <row r="64" spans="1:2" x14ac:dyDescent="0.25">
      <c r="A64">
        <v>61</v>
      </c>
      <c r="B64" s="11" t="s">
        <v>341</v>
      </c>
    </row>
    <row r="65" spans="1:2" x14ac:dyDescent="0.25">
      <c r="A65">
        <v>62</v>
      </c>
      <c r="B65" s="11" t="s">
        <v>341</v>
      </c>
    </row>
    <row r="66" spans="1:2" x14ac:dyDescent="0.25">
      <c r="A66">
        <v>63</v>
      </c>
      <c r="B66" s="11" t="s">
        <v>341</v>
      </c>
    </row>
    <row r="67" spans="1:2" x14ac:dyDescent="0.25">
      <c r="A67">
        <v>64</v>
      </c>
      <c r="B67" s="11" t="s">
        <v>341</v>
      </c>
    </row>
    <row r="68" spans="1:2" x14ac:dyDescent="0.25">
      <c r="A68">
        <v>65</v>
      </c>
      <c r="B68" s="11" t="s">
        <v>341</v>
      </c>
    </row>
    <row r="69" spans="1:2" x14ac:dyDescent="0.25">
      <c r="A69">
        <v>66</v>
      </c>
      <c r="B69" s="11" t="s">
        <v>341</v>
      </c>
    </row>
    <row r="70" spans="1:2" x14ac:dyDescent="0.25">
      <c r="A70">
        <v>67</v>
      </c>
      <c r="B70" s="11" t="s">
        <v>341</v>
      </c>
    </row>
    <row r="71" spans="1:2" x14ac:dyDescent="0.25">
      <c r="A71">
        <v>68</v>
      </c>
      <c r="B71" s="11" t="s">
        <v>341</v>
      </c>
    </row>
    <row r="72" spans="1:2" x14ac:dyDescent="0.25">
      <c r="A72">
        <v>69</v>
      </c>
      <c r="B72" s="11" t="s">
        <v>341</v>
      </c>
    </row>
    <row r="73" spans="1:2" x14ac:dyDescent="0.25">
      <c r="A73">
        <v>70</v>
      </c>
      <c r="B73" s="11" t="s">
        <v>341</v>
      </c>
    </row>
    <row r="74" spans="1:2" x14ac:dyDescent="0.25">
      <c r="A74">
        <v>71</v>
      </c>
      <c r="B74" s="11" t="s">
        <v>341</v>
      </c>
    </row>
    <row r="75" spans="1:2" x14ac:dyDescent="0.25">
      <c r="A75">
        <v>72</v>
      </c>
      <c r="B75" s="11" t="s">
        <v>341</v>
      </c>
    </row>
    <row r="76" spans="1:2" x14ac:dyDescent="0.25">
      <c r="A76">
        <v>73</v>
      </c>
      <c r="B76" s="11" t="s">
        <v>341</v>
      </c>
    </row>
    <row r="77" spans="1:2" x14ac:dyDescent="0.25">
      <c r="A77">
        <v>74</v>
      </c>
      <c r="B77" s="11" t="s">
        <v>341</v>
      </c>
    </row>
    <row r="78" spans="1:2" x14ac:dyDescent="0.25">
      <c r="A78">
        <v>75</v>
      </c>
      <c r="B78" s="11" t="s">
        <v>341</v>
      </c>
    </row>
    <row r="79" spans="1:2" x14ac:dyDescent="0.25">
      <c r="A79">
        <v>76</v>
      </c>
      <c r="B79" s="11" t="s">
        <v>341</v>
      </c>
    </row>
    <row r="80" spans="1:2" x14ac:dyDescent="0.25">
      <c r="A80">
        <v>77</v>
      </c>
      <c r="B80" s="11" t="s">
        <v>341</v>
      </c>
    </row>
    <row r="81" spans="1:2" x14ac:dyDescent="0.25">
      <c r="A81">
        <v>78</v>
      </c>
      <c r="B81" s="11" t="s">
        <v>341</v>
      </c>
    </row>
    <row r="82" spans="1:2" x14ac:dyDescent="0.25">
      <c r="A82">
        <v>79</v>
      </c>
      <c r="B82" s="11" t="s">
        <v>341</v>
      </c>
    </row>
    <row r="83" spans="1:2" x14ac:dyDescent="0.25">
      <c r="A83">
        <v>80</v>
      </c>
      <c r="B83" s="11" t="s">
        <v>341</v>
      </c>
    </row>
    <row r="84" spans="1:2" x14ac:dyDescent="0.25">
      <c r="A84">
        <v>81</v>
      </c>
      <c r="B84" s="11" t="s">
        <v>341</v>
      </c>
    </row>
    <row r="85" spans="1:2" x14ac:dyDescent="0.25">
      <c r="A85">
        <v>82</v>
      </c>
      <c r="B85" s="11" t="s">
        <v>341</v>
      </c>
    </row>
    <row r="86" spans="1:2" x14ac:dyDescent="0.25">
      <c r="A86">
        <v>83</v>
      </c>
      <c r="B86" s="11" t="s">
        <v>341</v>
      </c>
    </row>
    <row r="87" spans="1:2" x14ac:dyDescent="0.25">
      <c r="A87">
        <v>84</v>
      </c>
      <c r="B87" s="11" t="s">
        <v>341</v>
      </c>
    </row>
    <row r="88" spans="1:2" x14ac:dyDescent="0.25">
      <c r="A88">
        <v>85</v>
      </c>
      <c r="B88" s="11" t="s">
        <v>341</v>
      </c>
    </row>
    <row r="89" spans="1:2" x14ac:dyDescent="0.25">
      <c r="A89">
        <v>86</v>
      </c>
      <c r="B89" s="11" t="s">
        <v>341</v>
      </c>
    </row>
    <row r="90" spans="1:2" x14ac:dyDescent="0.25">
      <c r="A90">
        <v>87</v>
      </c>
      <c r="B90" s="11" t="s">
        <v>341</v>
      </c>
    </row>
    <row r="91" spans="1:2" x14ac:dyDescent="0.25">
      <c r="A91">
        <v>88</v>
      </c>
      <c r="B91" s="11" t="s">
        <v>341</v>
      </c>
    </row>
    <row r="92" spans="1:2" x14ac:dyDescent="0.25">
      <c r="A92">
        <v>89</v>
      </c>
      <c r="B92" s="11" t="s">
        <v>341</v>
      </c>
    </row>
    <row r="93" spans="1:2" x14ac:dyDescent="0.25">
      <c r="A93">
        <v>90</v>
      </c>
      <c r="B93" s="11" t="s">
        <v>341</v>
      </c>
    </row>
    <row r="94" spans="1:2" x14ac:dyDescent="0.25">
      <c r="A94">
        <v>91</v>
      </c>
      <c r="B94" s="11" t="s">
        <v>341</v>
      </c>
    </row>
    <row r="95" spans="1:2" x14ac:dyDescent="0.25">
      <c r="A95">
        <v>92</v>
      </c>
      <c r="B95" s="11" t="s">
        <v>341</v>
      </c>
    </row>
    <row r="96" spans="1:2" x14ac:dyDescent="0.25">
      <c r="A96">
        <v>93</v>
      </c>
      <c r="B96" s="11" t="s">
        <v>341</v>
      </c>
    </row>
    <row r="97" spans="1:2" x14ac:dyDescent="0.25">
      <c r="A97">
        <v>94</v>
      </c>
      <c r="B97" s="11" t="s">
        <v>341</v>
      </c>
    </row>
    <row r="98" spans="1:2" x14ac:dyDescent="0.25">
      <c r="A98">
        <v>95</v>
      </c>
      <c r="B98" s="11" t="s">
        <v>341</v>
      </c>
    </row>
    <row r="99" spans="1:2" x14ac:dyDescent="0.25">
      <c r="A99">
        <v>96</v>
      </c>
      <c r="B99" s="11" t="s">
        <v>341</v>
      </c>
    </row>
    <row r="100" spans="1:2" x14ac:dyDescent="0.25">
      <c r="A100">
        <v>97</v>
      </c>
      <c r="B100" s="11" t="s">
        <v>341</v>
      </c>
    </row>
    <row r="101" spans="1:2" x14ac:dyDescent="0.25">
      <c r="A101">
        <v>98</v>
      </c>
      <c r="B101" s="11" t="s">
        <v>341</v>
      </c>
    </row>
    <row r="102" spans="1:2" x14ac:dyDescent="0.25">
      <c r="A102">
        <v>99</v>
      </c>
      <c r="B102" s="11" t="s">
        <v>341</v>
      </c>
    </row>
    <row r="103" spans="1:2" x14ac:dyDescent="0.25">
      <c r="A103">
        <v>100</v>
      </c>
      <c r="B103" s="11" t="s">
        <v>341</v>
      </c>
    </row>
    <row r="104" spans="1:2" x14ac:dyDescent="0.25">
      <c r="A104">
        <v>101</v>
      </c>
      <c r="B104" s="11" t="s">
        <v>341</v>
      </c>
    </row>
    <row r="105" spans="1:2" x14ac:dyDescent="0.25">
      <c r="A105">
        <v>102</v>
      </c>
      <c r="B105" s="11" t="s">
        <v>341</v>
      </c>
    </row>
    <row r="106" spans="1:2" x14ac:dyDescent="0.25">
      <c r="A106">
        <v>103</v>
      </c>
      <c r="B106" s="11" t="s">
        <v>341</v>
      </c>
    </row>
    <row r="107" spans="1:2" x14ac:dyDescent="0.25">
      <c r="A107">
        <v>104</v>
      </c>
      <c r="B107" s="11" t="s">
        <v>341</v>
      </c>
    </row>
    <row r="108" spans="1:2" x14ac:dyDescent="0.25">
      <c r="A108">
        <v>105</v>
      </c>
      <c r="B108" s="11" t="s">
        <v>341</v>
      </c>
    </row>
    <row r="109" spans="1:2" x14ac:dyDescent="0.25">
      <c r="A109">
        <v>106</v>
      </c>
      <c r="B109" s="11" t="s">
        <v>341</v>
      </c>
    </row>
    <row r="110" spans="1:2" x14ac:dyDescent="0.25">
      <c r="A110">
        <v>107</v>
      </c>
      <c r="B110" s="11" t="s">
        <v>341</v>
      </c>
    </row>
    <row r="111" spans="1:2" x14ac:dyDescent="0.25">
      <c r="A111">
        <v>108</v>
      </c>
      <c r="B111" s="11" t="s">
        <v>341</v>
      </c>
    </row>
    <row r="112" spans="1:2" x14ac:dyDescent="0.25">
      <c r="A112">
        <v>109</v>
      </c>
      <c r="B112" s="11" t="s">
        <v>341</v>
      </c>
    </row>
    <row r="113" spans="1:2" x14ac:dyDescent="0.25">
      <c r="A113">
        <v>110</v>
      </c>
      <c r="B113" s="11" t="s">
        <v>341</v>
      </c>
    </row>
    <row r="114" spans="1:2" x14ac:dyDescent="0.25">
      <c r="A114">
        <v>111</v>
      </c>
      <c r="B114" s="11" t="s">
        <v>341</v>
      </c>
    </row>
    <row r="115" spans="1:2" x14ac:dyDescent="0.25">
      <c r="A115">
        <v>112</v>
      </c>
      <c r="B115" s="11" t="s">
        <v>341</v>
      </c>
    </row>
    <row r="116" spans="1:2" x14ac:dyDescent="0.25">
      <c r="A116">
        <v>113</v>
      </c>
      <c r="B116" s="11" t="s">
        <v>341</v>
      </c>
    </row>
    <row r="117" spans="1:2" x14ac:dyDescent="0.25">
      <c r="A117">
        <v>114</v>
      </c>
      <c r="B117" s="11" t="s">
        <v>341</v>
      </c>
    </row>
    <row r="118" spans="1:2" x14ac:dyDescent="0.25">
      <c r="A118">
        <v>115</v>
      </c>
      <c r="B118" s="11" t="s">
        <v>341</v>
      </c>
    </row>
    <row r="119" spans="1:2" x14ac:dyDescent="0.25">
      <c r="A119">
        <v>116</v>
      </c>
      <c r="B119" s="11" t="s">
        <v>341</v>
      </c>
    </row>
    <row r="120" spans="1:2" x14ac:dyDescent="0.25">
      <c r="A120">
        <v>117</v>
      </c>
      <c r="B120" s="11" t="s">
        <v>341</v>
      </c>
    </row>
    <row r="121" spans="1:2" x14ac:dyDescent="0.25">
      <c r="A121">
        <v>118</v>
      </c>
      <c r="B121" s="11" t="s">
        <v>341</v>
      </c>
    </row>
    <row r="122" spans="1:2" x14ac:dyDescent="0.25">
      <c r="A122">
        <v>119</v>
      </c>
      <c r="B122" s="11" t="s">
        <v>341</v>
      </c>
    </row>
    <row r="123" spans="1:2" x14ac:dyDescent="0.25">
      <c r="A123">
        <v>120</v>
      </c>
      <c r="B123" s="11" t="s">
        <v>341</v>
      </c>
    </row>
    <row r="124" spans="1:2" x14ac:dyDescent="0.25">
      <c r="A124">
        <v>121</v>
      </c>
      <c r="B124" s="11" t="s">
        <v>341</v>
      </c>
    </row>
    <row r="125" spans="1:2" x14ac:dyDescent="0.25">
      <c r="A125">
        <v>122</v>
      </c>
      <c r="B125" s="11" t="s">
        <v>341</v>
      </c>
    </row>
    <row r="126" spans="1:2" x14ac:dyDescent="0.25">
      <c r="A126">
        <v>123</v>
      </c>
      <c r="B126" s="11" t="s">
        <v>341</v>
      </c>
    </row>
    <row r="127" spans="1:2" x14ac:dyDescent="0.25">
      <c r="A127">
        <v>124</v>
      </c>
      <c r="B127" s="11" t="s">
        <v>341</v>
      </c>
    </row>
    <row r="128" spans="1:2" x14ac:dyDescent="0.25">
      <c r="A128">
        <v>125</v>
      </c>
      <c r="B128" s="11" t="s">
        <v>341</v>
      </c>
    </row>
    <row r="129" spans="1:2" x14ac:dyDescent="0.25">
      <c r="A129">
        <v>126</v>
      </c>
      <c r="B129" s="11" t="s">
        <v>341</v>
      </c>
    </row>
    <row r="130" spans="1:2" x14ac:dyDescent="0.25">
      <c r="A130">
        <v>127</v>
      </c>
      <c r="B130" s="11" t="s">
        <v>341</v>
      </c>
    </row>
    <row r="131" spans="1:2" x14ac:dyDescent="0.25">
      <c r="A131">
        <v>128</v>
      </c>
      <c r="B131" s="11" t="s">
        <v>341</v>
      </c>
    </row>
    <row r="132" spans="1:2" x14ac:dyDescent="0.25">
      <c r="A132">
        <v>129</v>
      </c>
      <c r="B132" s="11" t="s">
        <v>341</v>
      </c>
    </row>
    <row r="133" spans="1:2" x14ac:dyDescent="0.25">
      <c r="A133">
        <v>130</v>
      </c>
      <c r="B133" s="11" t="s">
        <v>341</v>
      </c>
    </row>
    <row r="134" spans="1:2" x14ac:dyDescent="0.25">
      <c r="A134">
        <v>131</v>
      </c>
      <c r="B134" s="11" t="s">
        <v>341</v>
      </c>
    </row>
    <row r="135" spans="1:2" x14ac:dyDescent="0.25">
      <c r="A135">
        <v>132</v>
      </c>
      <c r="B135" s="11" t="s">
        <v>341</v>
      </c>
    </row>
    <row r="136" spans="1:2" x14ac:dyDescent="0.25">
      <c r="A136">
        <v>133</v>
      </c>
      <c r="B136" s="11" t="s">
        <v>341</v>
      </c>
    </row>
    <row r="137" spans="1:2" x14ac:dyDescent="0.25">
      <c r="A137">
        <v>134</v>
      </c>
      <c r="B137" s="11" t="s">
        <v>341</v>
      </c>
    </row>
    <row r="138" spans="1:2" x14ac:dyDescent="0.25">
      <c r="A138">
        <v>135</v>
      </c>
      <c r="B138" s="11" t="s">
        <v>341</v>
      </c>
    </row>
    <row r="139" spans="1:2" x14ac:dyDescent="0.25">
      <c r="A139">
        <v>136</v>
      </c>
      <c r="B139" s="11" t="s">
        <v>341</v>
      </c>
    </row>
    <row r="140" spans="1:2" x14ac:dyDescent="0.25">
      <c r="A140">
        <v>137</v>
      </c>
      <c r="B140" s="11" t="s">
        <v>341</v>
      </c>
    </row>
    <row r="141" spans="1:2" x14ac:dyDescent="0.25">
      <c r="A141">
        <v>138</v>
      </c>
      <c r="B141" s="11" t="s">
        <v>341</v>
      </c>
    </row>
    <row r="142" spans="1:2" x14ac:dyDescent="0.25">
      <c r="A142">
        <v>139</v>
      </c>
      <c r="B142" s="11" t="s">
        <v>341</v>
      </c>
    </row>
    <row r="143" spans="1:2" x14ac:dyDescent="0.25">
      <c r="A143">
        <v>140</v>
      </c>
      <c r="B143" s="11" t="s">
        <v>341</v>
      </c>
    </row>
    <row r="144" spans="1:2" x14ac:dyDescent="0.25">
      <c r="A144">
        <v>141</v>
      </c>
      <c r="B144" s="11" t="s">
        <v>341</v>
      </c>
    </row>
    <row r="145" spans="1:2" x14ac:dyDescent="0.25">
      <c r="A145">
        <v>142</v>
      </c>
      <c r="B145" s="11" t="s">
        <v>341</v>
      </c>
    </row>
    <row r="146" spans="1:2" x14ac:dyDescent="0.25">
      <c r="A146">
        <v>143</v>
      </c>
      <c r="B146" s="11" t="s">
        <v>341</v>
      </c>
    </row>
    <row r="147" spans="1:2" x14ac:dyDescent="0.25">
      <c r="A147">
        <v>144</v>
      </c>
      <c r="B147" s="11" t="s">
        <v>341</v>
      </c>
    </row>
    <row r="148" spans="1:2" x14ac:dyDescent="0.25">
      <c r="A148">
        <v>145</v>
      </c>
      <c r="B148" s="11" t="s">
        <v>341</v>
      </c>
    </row>
    <row r="149" spans="1:2" x14ac:dyDescent="0.25">
      <c r="A149">
        <v>146</v>
      </c>
      <c r="B149" s="11" t="s">
        <v>341</v>
      </c>
    </row>
    <row r="150" spans="1:2" x14ac:dyDescent="0.25">
      <c r="A150">
        <v>147</v>
      </c>
      <c r="B150" s="11" t="s">
        <v>341</v>
      </c>
    </row>
    <row r="151" spans="1:2" x14ac:dyDescent="0.25">
      <c r="A151">
        <v>148</v>
      </c>
      <c r="B151" s="11" t="s">
        <v>341</v>
      </c>
    </row>
    <row r="152" spans="1:2" x14ac:dyDescent="0.25">
      <c r="A152">
        <v>149</v>
      </c>
      <c r="B152" s="11" t="s">
        <v>341</v>
      </c>
    </row>
    <row r="153" spans="1:2" x14ac:dyDescent="0.25">
      <c r="A153">
        <v>150</v>
      </c>
      <c r="B153" s="11" t="s">
        <v>341</v>
      </c>
    </row>
    <row r="154" spans="1:2" x14ac:dyDescent="0.25">
      <c r="A154">
        <v>151</v>
      </c>
      <c r="B154" s="11" t="s">
        <v>341</v>
      </c>
    </row>
    <row r="155" spans="1:2" x14ac:dyDescent="0.25">
      <c r="A155">
        <v>152</v>
      </c>
      <c r="B155" s="11" t="s">
        <v>341</v>
      </c>
    </row>
    <row r="156" spans="1:2" x14ac:dyDescent="0.25">
      <c r="A156">
        <v>153</v>
      </c>
      <c r="B156" s="11" t="s">
        <v>341</v>
      </c>
    </row>
    <row r="157" spans="1:2" x14ac:dyDescent="0.25">
      <c r="A157">
        <v>154</v>
      </c>
      <c r="B157" s="11" t="s">
        <v>341</v>
      </c>
    </row>
    <row r="158" spans="1:2" x14ac:dyDescent="0.25">
      <c r="A158">
        <v>155</v>
      </c>
      <c r="B158" s="11" t="s">
        <v>341</v>
      </c>
    </row>
    <row r="159" spans="1:2" x14ac:dyDescent="0.25">
      <c r="A159">
        <v>156</v>
      </c>
      <c r="B159" s="11" t="s">
        <v>341</v>
      </c>
    </row>
    <row r="160" spans="1:2" x14ac:dyDescent="0.25">
      <c r="A160">
        <v>157</v>
      </c>
      <c r="B160" s="11" t="s">
        <v>341</v>
      </c>
    </row>
    <row r="161" spans="1:2" x14ac:dyDescent="0.25">
      <c r="A161">
        <v>158</v>
      </c>
      <c r="B161" s="11" t="s">
        <v>341</v>
      </c>
    </row>
    <row r="162" spans="1:2" x14ac:dyDescent="0.25">
      <c r="A162">
        <v>159</v>
      </c>
      <c r="B162" s="11" t="s">
        <v>341</v>
      </c>
    </row>
    <row r="163" spans="1:2" x14ac:dyDescent="0.25">
      <c r="A163">
        <v>160</v>
      </c>
      <c r="B163" s="11" t="s">
        <v>341</v>
      </c>
    </row>
    <row r="164" spans="1:2" x14ac:dyDescent="0.25">
      <c r="A164">
        <v>161</v>
      </c>
      <c r="B164" s="11" t="s">
        <v>341</v>
      </c>
    </row>
    <row r="165" spans="1:2" x14ac:dyDescent="0.25">
      <c r="A165">
        <v>162</v>
      </c>
      <c r="B165" s="11" t="s">
        <v>341</v>
      </c>
    </row>
    <row r="166" spans="1:2" x14ac:dyDescent="0.25">
      <c r="A166">
        <v>163</v>
      </c>
      <c r="B166" s="11" t="s">
        <v>341</v>
      </c>
    </row>
    <row r="167" spans="1:2" x14ac:dyDescent="0.25">
      <c r="A167">
        <v>164</v>
      </c>
      <c r="B167" s="11" t="s">
        <v>341</v>
      </c>
    </row>
    <row r="168" spans="1:2" x14ac:dyDescent="0.25">
      <c r="A168">
        <v>165</v>
      </c>
      <c r="B168" s="11" t="s">
        <v>341</v>
      </c>
    </row>
    <row r="169" spans="1:2" x14ac:dyDescent="0.25">
      <c r="A169">
        <v>166</v>
      </c>
      <c r="B169" s="11" t="s">
        <v>341</v>
      </c>
    </row>
    <row r="170" spans="1:2" x14ac:dyDescent="0.25">
      <c r="A170">
        <v>167</v>
      </c>
      <c r="B170" s="11" t="s">
        <v>341</v>
      </c>
    </row>
    <row r="171" spans="1:2" x14ac:dyDescent="0.25">
      <c r="A171">
        <v>168</v>
      </c>
      <c r="B171" s="11" t="s">
        <v>341</v>
      </c>
    </row>
    <row r="172" spans="1:2" x14ac:dyDescent="0.25">
      <c r="A172">
        <v>169</v>
      </c>
      <c r="B172" s="11" t="s">
        <v>341</v>
      </c>
    </row>
    <row r="173" spans="1:2" x14ac:dyDescent="0.25">
      <c r="A173">
        <v>170</v>
      </c>
      <c r="B173" s="11" t="s">
        <v>341</v>
      </c>
    </row>
    <row r="174" spans="1:2" x14ac:dyDescent="0.25">
      <c r="A174">
        <v>171</v>
      </c>
      <c r="B174" s="11" t="s">
        <v>341</v>
      </c>
    </row>
    <row r="175" spans="1:2" x14ac:dyDescent="0.25">
      <c r="A175">
        <v>172</v>
      </c>
      <c r="B175" s="11" t="s">
        <v>341</v>
      </c>
    </row>
    <row r="176" spans="1:2" x14ac:dyDescent="0.25">
      <c r="A176">
        <v>173</v>
      </c>
      <c r="B176" s="11" t="s">
        <v>341</v>
      </c>
    </row>
    <row r="177" spans="1:2" x14ac:dyDescent="0.25">
      <c r="A177">
        <v>174</v>
      </c>
      <c r="B177" s="11" t="s">
        <v>341</v>
      </c>
    </row>
    <row r="178" spans="1:2" x14ac:dyDescent="0.25">
      <c r="A178">
        <v>175</v>
      </c>
      <c r="B178" s="11" t="s">
        <v>341</v>
      </c>
    </row>
    <row r="179" spans="1:2" x14ac:dyDescent="0.25">
      <c r="A179">
        <v>176</v>
      </c>
      <c r="B179" s="11" t="s">
        <v>341</v>
      </c>
    </row>
    <row r="180" spans="1:2" x14ac:dyDescent="0.25">
      <c r="A180">
        <v>177</v>
      </c>
      <c r="B180" s="11" t="s">
        <v>341</v>
      </c>
    </row>
    <row r="181" spans="1:2" x14ac:dyDescent="0.25">
      <c r="A181">
        <v>178</v>
      </c>
      <c r="B181" s="11" t="s">
        <v>341</v>
      </c>
    </row>
    <row r="182" spans="1:2" x14ac:dyDescent="0.25">
      <c r="A182">
        <v>179</v>
      </c>
      <c r="B182" s="11" t="s">
        <v>341</v>
      </c>
    </row>
    <row r="183" spans="1:2" x14ac:dyDescent="0.25">
      <c r="A183">
        <v>180</v>
      </c>
      <c r="B183" s="11" t="s">
        <v>341</v>
      </c>
    </row>
    <row r="184" spans="1:2" x14ac:dyDescent="0.25">
      <c r="A184">
        <v>181</v>
      </c>
      <c r="B184" s="11" t="s">
        <v>341</v>
      </c>
    </row>
    <row r="185" spans="1:2" x14ac:dyDescent="0.25">
      <c r="A185">
        <v>182</v>
      </c>
      <c r="B185" s="11" t="s">
        <v>341</v>
      </c>
    </row>
    <row r="186" spans="1:2" x14ac:dyDescent="0.25">
      <c r="A186">
        <v>183</v>
      </c>
      <c r="B186" s="11" t="s">
        <v>341</v>
      </c>
    </row>
    <row r="187" spans="1:2" x14ac:dyDescent="0.25">
      <c r="A187">
        <v>184</v>
      </c>
      <c r="B187" s="11" t="s">
        <v>341</v>
      </c>
    </row>
    <row r="188" spans="1:2" x14ac:dyDescent="0.25">
      <c r="A188">
        <v>185</v>
      </c>
      <c r="B188" s="11" t="s">
        <v>341</v>
      </c>
    </row>
    <row r="189" spans="1:2" x14ac:dyDescent="0.25">
      <c r="A189">
        <v>186</v>
      </c>
      <c r="B189" s="11" t="s">
        <v>341</v>
      </c>
    </row>
    <row r="190" spans="1:2" x14ac:dyDescent="0.25">
      <c r="A190">
        <v>187</v>
      </c>
      <c r="B190" s="11" t="s">
        <v>341</v>
      </c>
    </row>
    <row r="191" spans="1:2" x14ac:dyDescent="0.25">
      <c r="A191">
        <v>188</v>
      </c>
      <c r="B191" s="11" t="s">
        <v>341</v>
      </c>
    </row>
    <row r="192" spans="1:2" x14ac:dyDescent="0.25">
      <c r="A192">
        <v>189</v>
      </c>
      <c r="B192" s="11" t="s">
        <v>341</v>
      </c>
    </row>
    <row r="193" spans="1:2" x14ac:dyDescent="0.25">
      <c r="A193">
        <v>190</v>
      </c>
      <c r="B193" s="11" t="s">
        <v>341</v>
      </c>
    </row>
    <row r="194" spans="1:2" x14ac:dyDescent="0.25">
      <c r="A194">
        <v>191</v>
      </c>
      <c r="B194" s="11" t="s">
        <v>341</v>
      </c>
    </row>
    <row r="195" spans="1:2" x14ac:dyDescent="0.25">
      <c r="A195">
        <v>192</v>
      </c>
      <c r="B195" s="11" t="s">
        <v>341</v>
      </c>
    </row>
    <row r="196" spans="1:2" x14ac:dyDescent="0.25">
      <c r="A196">
        <v>193</v>
      </c>
      <c r="B196" s="11" t="s">
        <v>341</v>
      </c>
    </row>
    <row r="197" spans="1:2" x14ac:dyDescent="0.25">
      <c r="A197">
        <v>194</v>
      </c>
      <c r="B197" s="11" t="s">
        <v>341</v>
      </c>
    </row>
    <row r="198" spans="1:2" x14ac:dyDescent="0.25">
      <c r="A198">
        <v>195</v>
      </c>
      <c r="B198" s="11" t="s">
        <v>341</v>
      </c>
    </row>
    <row r="199" spans="1:2" x14ac:dyDescent="0.25">
      <c r="A199">
        <v>196</v>
      </c>
      <c r="B199" s="11" t="s">
        <v>341</v>
      </c>
    </row>
    <row r="200" spans="1:2" x14ac:dyDescent="0.25">
      <c r="A200">
        <v>197</v>
      </c>
      <c r="B200" s="11" t="s">
        <v>341</v>
      </c>
    </row>
    <row r="201" spans="1:2" x14ac:dyDescent="0.25">
      <c r="A201">
        <v>198</v>
      </c>
      <c r="B201" s="11" t="s">
        <v>341</v>
      </c>
    </row>
    <row r="202" spans="1:2" x14ac:dyDescent="0.25">
      <c r="A202">
        <v>199</v>
      </c>
      <c r="B202" s="11" t="s">
        <v>341</v>
      </c>
    </row>
    <row r="203" spans="1:2" x14ac:dyDescent="0.25">
      <c r="A203">
        <v>200</v>
      </c>
      <c r="B203" s="11" t="s">
        <v>341</v>
      </c>
    </row>
    <row r="204" spans="1:2" x14ac:dyDescent="0.25">
      <c r="A204">
        <v>201</v>
      </c>
      <c r="B204" s="11" t="s">
        <v>341</v>
      </c>
    </row>
    <row r="205" spans="1:2" x14ac:dyDescent="0.25">
      <c r="A205">
        <v>202</v>
      </c>
      <c r="B205" s="11" t="s">
        <v>341</v>
      </c>
    </row>
    <row r="206" spans="1:2" x14ac:dyDescent="0.25">
      <c r="A206">
        <v>203</v>
      </c>
      <c r="B206" s="11" t="s">
        <v>341</v>
      </c>
    </row>
    <row r="207" spans="1:2" x14ac:dyDescent="0.25">
      <c r="A207">
        <v>204</v>
      </c>
      <c r="B207" s="11" t="s">
        <v>341</v>
      </c>
    </row>
    <row r="208" spans="1:2" x14ac:dyDescent="0.25">
      <c r="A208">
        <v>205</v>
      </c>
      <c r="B208" s="11" t="s">
        <v>341</v>
      </c>
    </row>
    <row r="209" spans="1:2" x14ac:dyDescent="0.25">
      <c r="A209">
        <v>206</v>
      </c>
      <c r="B209" s="11" t="s">
        <v>341</v>
      </c>
    </row>
    <row r="210" spans="1:2" x14ac:dyDescent="0.25">
      <c r="A210">
        <v>207</v>
      </c>
      <c r="B210" s="11" t="s">
        <v>341</v>
      </c>
    </row>
    <row r="211" spans="1:2" x14ac:dyDescent="0.25">
      <c r="A211">
        <v>208</v>
      </c>
      <c r="B211" s="11" t="s">
        <v>341</v>
      </c>
    </row>
    <row r="212" spans="1:2" x14ac:dyDescent="0.25">
      <c r="A212">
        <v>209</v>
      </c>
      <c r="B212" s="11" t="s">
        <v>341</v>
      </c>
    </row>
    <row r="213" spans="1:2" x14ac:dyDescent="0.25">
      <c r="A213">
        <v>210</v>
      </c>
      <c r="B213" s="11" t="s">
        <v>341</v>
      </c>
    </row>
    <row r="214" spans="1:2" x14ac:dyDescent="0.25">
      <c r="A214">
        <v>211</v>
      </c>
      <c r="B214" s="11" t="s">
        <v>341</v>
      </c>
    </row>
    <row r="215" spans="1:2" x14ac:dyDescent="0.25">
      <c r="A215">
        <v>212</v>
      </c>
      <c r="B215" s="11" t="s">
        <v>341</v>
      </c>
    </row>
    <row r="216" spans="1:2" x14ac:dyDescent="0.25">
      <c r="A216">
        <v>213</v>
      </c>
      <c r="B216" s="11" t="s">
        <v>341</v>
      </c>
    </row>
    <row r="217" spans="1:2" x14ac:dyDescent="0.25">
      <c r="A217">
        <v>214</v>
      </c>
      <c r="B217" s="11" t="s">
        <v>341</v>
      </c>
    </row>
    <row r="218" spans="1:2" x14ac:dyDescent="0.25">
      <c r="A218">
        <v>215</v>
      </c>
      <c r="B218" s="11" t="s">
        <v>341</v>
      </c>
    </row>
    <row r="219" spans="1:2" x14ac:dyDescent="0.25">
      <c r="A219">
        <v>216</v>
      </c>
      <c r="B219" s="11" t="s">
        <v>341</v>
      </c>
    </row>
    <row r="220" spans="1:2" x14ac:dyDescent="0.25">
      <c r="A220">
        <v>217</v>
      </c>
      <c r="B220" s="11" t="s">
        <v>341</v>
      </c>
    </row>
    <row r="221" spans="1:2" x14ac:dyDescent="0.25">
      <c r="A221">
        <v>218</v>
      </c>
      <c r="B221" s="11" t="s">
        <v>341</v>
      </c>
    </row>
    <row r="222" spans="1:2" x14ac:dyDescent="0.25">
      <c r="A222">
        <v>219</v>
      </c>
      <c r="B222" s="11" t="s">
        <v>341</v>
      </c>
    </row>
    <row r="223" spans="1:2" x14ac:dyDescent="0.25">
      <c r="A223">
        <v>220</v>
      </c>
      <c r="B223" s="11" t="s">
        <v>341</v>
      </c>
    </row>
    <row r="224" spans="1:2" x14ac:dyDescent="0.25">
      <c r="A224">
        <v>221</v>
      </c>
      <c r="B224" s="11" t="s">
        <v>341</v>
      </c>
    </row>
    <row r="225" spans="1:2" x14ac:dyDescent="0.25">
      <c r="A225">
        <v>222</v>
      </c>
      <c r="B225" s="11" t="s">
        <v>341</v>
      </c>
    </row>
    <row r="226" spans="1:2" x14ac:dyDescent="0.25">
      <c r="A226">
        <v>223</v>
      </c>
      <c r="B226" s="11" t="s">
        <v>341</v>
      </c>
    </row>
    <row r="227" spans="1:2" x14ac:dyDescent="0.25">
      <c r="A227">
        <v>224</v>
      </c>
      <c r="B227" s="11" t="s">
        <v>341</v>
      </c>
    </row>
    <row r="228" spans="1:2" x14ac:dyDescent="0.25">
      <c r="A228">
        <v>225</v>
      </c>
      <c r="B228" s="11" t="s">
        <v>341</v>
      </c>
    </row>
    <row r="229" spans="1:2" x14ac:dyDescent="0.25">
      <c r="A229">
        <v>226</v>
      </c>
      <c r="B229" s="11" t="s">
        <v>341</v>
      </c>
    </row>
    <row r="230" spans="1:2" x14ac:dyDescent="0.25">
      <c r="A230">
        <v>227</v>
      </c>
      <c r="B230" s="11" t="s">
        <v>341</v>
      </c>
    </row>
    <row r="231" spans="1:2" x14ac:dyDescent="0.25">
      <c r="A231">
        <v>228</v>
      </c>
      <c r="B231" s="11" t="s">
        <v>341</v>
      </c>
    </row>
    <row r="232" spans="1:2" x14ac:dyDescent="0.25">
      <c r="A232">
        <v>229</v>
      </c>
      <c r="B232" s="11" t="s">
        <v>341</v>
      </c>
    </row>
    <row r="233" spans="1:2" x14ac:dyDescent="0.25">
      <c r="A233">
        <v>230</v>
      </c>
      <c r="B233" s="11" t="s">
        <v>341</v>
      </c>
    </row>
    <row r="234" spans="1:2" x14ac:dyDescent="0.25">
      <c r="A234">
        <v>231</v>
      </c>
      <c r="B234" s="11" t="s">
        <v>341</v>
      </c>
    </row>
    <row r="235" spans="1:2" x14ac:dyDescent="0.25">
      <c r="A235">
        <v>232</v>
      </c>
      <c r="B235" s="11" t="s">
        <v>341</v>
      </c>
    </row>
    <row r="236" spans="1:2" x14ac:dyDescent="0.25">
      <c r="A236">
        <v>233</v>
      </c>
      <c r="B236" s="11" t="s">
        <v>341</v>
      </c>
    </row>
    <row r="237" spans="1:2" x14ac:dyDescent="0.25">
      <c r="A237">
        <v>234</v>
      </c>
      <c r="B237" s="11" t="s">
        <v>341</v>
      </c>
    </row>
    <row r="238" spans="1:2" x14ac:dyDescent="0.25">
      <c r="A238">
        <v>235</v>
      </c>
      <c r="B238" s="11" t="s">
        <v>341</v>
      </c>
    </row>
    <row r="239" spans="1:2" x14ac:dyDescent="0.25">
      <c r="A239">
        <v>236</v>
      </c>
      <c r="B239" s="11" t="s">
        <v>341</v>
      </c>
    </row>
    <row r="240" spans="1:2" x14ac:dyDescent="0.25">
      <c r="A240">
        <v>237</v>
      </c>
      <c r="B240" s="11" t="s">
        <v>341</v>
      </c>
    </row>
    <row r="241" spans="1:2" x14ac:dyDescent="0.25">
      <c r="A241">
        <v>238</v>
      </c>
      <c r="B241" s="11" t="s">
        <v>341</v>
      </c>
    </row>
    <row r="242" spans="1:2" x14ac:dyDescent="0.25">
      <c r="A242">
        <v>239</v>
      </c>
      <c r="B242" s="11" t="s">
        <v>341</v>
      </c>
    </row>
    <row r="243" spans="1:2" x14ac:dyDescent="0.25">
      <c r="A243">
        <v>240</v>
      </c>
      <c r="B243" s="11" t="s">
        <v>341</v>
      </c>
    </row>
    <row r="244" spans="1:2" x14ac:dyDescent="0.25">
      <c r="A244">
        <v>241</v>
      </c>
      <c r="B244" s="11" t="s">
        <v>341</v>
      </c>
    </row>
    <row r="245" spans="1:2" x14ac:dyDescent="0.25">
      <c r="A245">
        <v>242</v>
      </c>
      <c r="B245" s="11" t="s">
        <v>341</v>
      </c>
    </row>
    <row r="246" spans="1:2" x14ac:dyDescent="0.25">
      <c r="A246">
        <v>243</v>
      </c>
      <c r="B246" s="11" t="s">
        <v>341</v>
      </c>
    </row>
    <row r="247" spans="1:2" x14ac:dyDescent="0.25">
      <c r="A247">
        <v>244</v>
      </c>
      <c r="B247" s="11" t="s">
        <v>341</v>
      </c>
    </row>
    <row r="248" spans="1:2" x14ac:dyDescent="0.25">
      <c r="A248">
        <v>245</v>
      </c>
      <c r="B248" s="11" t="s">
        <v>341</v>
      </c>
    </row>
    <row r="249" spans="1:2" x14ac:dyDescent="0.25">
      <c r="A249">
        <v>246</v>
      </c>
      <c r="B249" s="11" t="s">
        <v>341</v>
      </c>
    </row>
    <row r="250" spans="1:2" x14ac:dyDescent="0.25">
      <c r="A250">
        <v>247</v>
      </c>
      <c r="B250" s="11" t="s">
        <v>341</v>
      </c>
    </row>
    <row r="251" spans="1:2" x14ac:dyDescent="0.25">
      <c r="A251">
        <v>248</v>
      </c>
      <c r="B251" s="11" t="s">
        <v>341</v>
      </c>
    </row>
    <row r="252" spans="1:2" x14ac:dyDescent="0.25">
      <c r="A252">
        <v>249</v>
      </c>
      <c r="B252" s="11" t="s">
        <v>341</v>
      </c>
    </row>
    <row r="253" spans="1:2" x14ac:dyDescent="0.25">
      <c r="A253">
        <v>250</v>
      </c>
      <c r="B253" s="11" t="s">
        <v>341</v>
      </c>
    </row>
    <row r="254" spans="1:2" x14ac:dyDescent="0.25">
      <c r="A254">
        <v>251</v>
      </c>
      <c r="B254" s="11" t="s">
        <v>341</v>
      </c>
    </row>
    <row r="255" spans="1:2" x14ac:dyDescent="0.25">
      <c r="A255">
        <v>252</v>
      </c>
      <c r="B255" s="11" t="s">
        <v>341</v>
      </c>
    </row>
    <row r="256" spans="1:2" x14ac:dyDescent="0.25">
      <c r="A256">
        <v>253</v>
      </c>
      <c r="B256" s="11" t="s">
        <v>341</v>
      </c>
    </row>
    <row r="257" spans="1:2" x14ac:dyDescent="0.25">
      <c r="A257">
        <v>254</v>
      </c>
      <c r="B257" s="11" t="s">
        <v>341</v>
      </c>
    </row>
    <row r="258" spans="1:2" x14ac:dyDescent="0.25">
      <c r="A258">
        <v>255</v>
      </c>
      <c r="B258" s="11" t="s">
        <v>341</v>
      </c>
    </row>
    <row r="259" spans="1:2" x14ac:dyDescent="0.25">
      <c r="A259">
        <v>256</v>
      </c>
      <c r="B259" s="11" t="s">
        <v>341</v>
      </c>
    </row>
    <row r="260" spans="1:2" x14ac:dyDescent="0.25">
      <c r="A260">
        <v>257</v>
      </c>
      <c r="B260" s="11" t="s">
        <v>341</v>
      </c>
    </row>
    <row r="261" spans="1:2" x14ac:dyDescent="0.25">
      <c r="A261">
        <v>258</v>
      </c>
      <c r="B261" s="11" t="s">
        <v>341</v>
      </c>
    </row>
    <row r="262" spans="1:2" x14ac:dyDescent="0.25">
      <c r="A262">
        <v>259</v>
      </c>
      <c r="B262" s="11" t="s">
        <v>341</v>
      </c>
    </row>
    <row r="263" spans="1:2" x14ac:dyDescent="0.25">
      <c r="A263">
        <v>260</v>
      </c>
      <c r="B263" s="11" t="s">
        <v>341</v>
      </c>
    </row>
    <row r="264" spans="1:2" x14ac:dyDescent="0.25">
      <c r="A264">
        <v>261</v>
      </c>
      <c r="B264" s="11" t="s">
        <v>341</v>
      </c>
    </row>
    <row r="265" spans="1:2" x14ac:dyDescent="0.25">
      <c r="A265">
        <v>262</v>
      </c>
      <c r="B265" s="11" t="s">
        <v>341</v>
      </c>
    </row>
    <row r="266" spans="1:2" x14ac:dyDescent="0.25">
      <c r="A266">
        <v>263</v>
      </c>
      <c r="B266" s="11" t="s">
        <v>341</v>
      </c>
    </row>
    <row r="267" spans="1:2" x14ac:dyDescent="0.25">
      <c r="A267">
        <v>264</v>
      </c>
      <c r="B267" s="11" t="s">
        <v>341</v>
      </c>
    </row>
    <row r="268" spans="1:2" x14ac:dyDescent="0.25">
      <c r="A268">
        <v>265</v>
      </c>
      <c r="B268" s="11" t="s">
        <v>341</v>
      </c>
    </row>
    <row r="269" spans="1:2" x14ac:dyDescent="0.25">
      <c r="A269">
        <v>266</v>
      </c>
      <c r="B269" s="11" t="s">
        <v>341</v>
      </c>
    </row>
    <row r="270" spans="1:2" x14ac:dyDescent="0.25">
      <c r="A270">
        <v>267</v>
      </c>
      <c r="B270" s="11" t="s">
        <v>341</v>
      </c>
    </row>
    <row r="271" spans="1:2" x14ac:dyDescent="0.25">
      <c r="A271">
        <v>268</v>
      </c>
      <c r="B271" s="11" t="s">
        <v>341</v>
      </c>
    </row>
    <row r="272" spans="1:2" x14ac:dyDescent="0.25">
      <c r="A272">
        <v>269</v>
      </c>
      <c r="B272" s="11" t="s">
        <v>341</v>
      </c>
    </row>
    <row r="273" spans="1:2" x14ac:dyDescent="0.25">
      <c r="A273">
        <v>270</v>
      </c>
      <c r="B273" s="11" t="s">
        <v>341</v>
      </c>
    </row>
    <row r="274" spans="1:2" x14ac:dyDescent="0.25">
      <c r="A274">
        <v>271</v>
      </c>
      <c r="B274" s="11" t="s">
        <v>341</v>
      </c>
    </row>
    <row r="275" spans="1:2" x14ac:dyDescent="0.25">
      <c r="A275">
        <v>272</v>
      </c>
      <c r="B275" s="11" t="s">
        <v>341</v>
      </c>
    </row>
    <row r="276" spans="1:2" x14ac:dyDescent="0.25">
      <c r="A276">
        <v>273</v>
      </c>
      <c r="B276" s="11" t="s">
        <v>341</v>
      </c>
    </row>
    <row r="277" spans="1:2" x14ac:dyDescent="0.25">
      <c r="A277">
        <v>274</v>
      </c>
      <c r="B277" s="11" t="s">
        <v>341</v>
      </c>
    </row>
    <row r="278" spans="1:2" x14ac:dyDescent="0.25">
      <c r="A278">
        <v>275</v>
      </c>
      <c r="B278" s="11" t="s">
        <v>341</v>
      </c>
    </row>
    <row r="279" spans="1:2" x14ac:dyDescent="0.25">
      <c r="A279">
        <v>276</v>
      </c>
      <c r="B279" s="11" t="s">
        <v>341</v>
      </c>
    </row>
    <row r="280" spans="1:2" x14ac:dyDescent="0.25">
      <c r="A280">
        <v>277</v>
      </c>
      <c r="B280" s="11" t="s">
        <v>341</v>
      </c>
    </row>
    <row r="281" spans="1:2" x14ac:dyDescent="0.25">
      <c r="A281">
        <v>278</v>
      </c>
      <c r="B281" s="11" t="s">
        <v>341</v>
      </c>
    </row>
    <row r="282" spans="1:2" x14ac:dyDescent="0.25">
      <c r="A282">
        <v>279</v>
      </c>
      <c r="B282" s="11" t="s">
        <v>341</v>
      </c>
    </row>
    <row r="283" spans="1:2" x14ac:dyDescent="0.25">
      <c r="A283">
        <v>280</v>
      </c>
      <c r="B283" s="11" t="s">
        <v>341</v>
      </c>
    </row>
    <row r="284" spans="1:2" x14ac:dyDescent="0.25">
      <c r="A284">
        <v>281</v>
      </c>
      <c r="B284" s="11" t="s">
        <v>341</v>
      </c>
    </row>
    <row r="285" spans="1:2" x14ac:dyDescent="0.25">
      <c r="A285">
        <v>282</v>
      </c>
      <c r="B285" s="11" t="s">
        <v>341</v>
      </c>
    </row>
    <row r="286" spans="1:2" x14ac:dyDescent="0.25">
      <c r="A286">
        <v>283</v>
      </c>
      <c r="B286" s="11" t="s">
        <v>341</v>
      </c>
    </row>
    <row r="287" spans="1:2" x14ac:dyDescent="0.25">
      <c r="A287">
        <v>284</v>
      </c>
      <c r="B287" s="11" t="s">
        <v>341</v>
      </c>
    </row>
    <row r="288" spans="1:2" x14ac:dyDescent="0.25">
      <c r="A288">
        <v>285</v>
      </c>
      <c r="B288" s="11" t="s">
        <v>341</v>
      </c>
    </row>
    <row r="289" spans="1:2" x14ac:dyDescent="0.25">
      <c r="A289">
        <v>286</v>
      </c>
      <c r="B289" s="11" t="s">
        <v>341</v>
      </c>
    </row>
    <row r="290" spans="1:2" x14ac:dyDescent="0.25">
      <c r="A290">
        <v>287</v>
      </c>
      <c r="B290" s="11" t="s">
        <v>341</v>
      </c>
    </row>
    <row r="291" spans="1:2" x14ac:dyDescent="0.25">
      <c r="A291">
        <v>288</v>
      </c>
      <c r="B291" s="11" t="s">
        <v>341</v>
      </c>
    </row>
    <row r="292" spans="1:2" x14ac:dyDescent="0.25">
      <c r="A292">
        <v>289</v>
      </c>
      <c r="B292" s="11" t="s">
        <v>341</v>
      </c>
    </row>
    <row r="293" spans="1:2" x14ac:dyDescent="0.25">
      <c r="A293">
        <v>290</v>
      </c>
      <c r="B293" s="11" t="s">
        <v>341</v>
      </c>
    </row>
    <row r="294" spans="1:2" x14ac:dyDescent="0.25">
      <c r="A294">
        <v>291</v>
      </c>
      <c r="B294" s="11" t="s">
        <v>341</v>
      </c>
    </row>
    <row r="295" spans="1:2" x14ac:dyDescent="0.25">
      <c r="A295">
        <v>292</v>
      </c>
      <c r="B295" s="11" t="s">
        <v>341</v>
      </c>
    </row>
    <row r="296" spans="1:2" x14ac:dyDescent="0.25">
      <c r="A296">
        <v>293</v>
      </c>
      <c r="B296" s="11" t="s">
        <v>341</v>
      </c>
    </row>
    <row r="297" spans="1:2" x14ac:dyDescent="0.25">
      <c r="A297">
        <v>294</v>
      </c>
      <c r="B297" s="11" t="s">
        <v>341</v>
      </c>
    </row>
    <row r="298" spans="1:2" x14ac:dyDescent="0.25">
      <c r="A298">
        <v>295</v>
      </c>
      <c r="B298" s="11" t="s">
        <v>341</v>
      </c>
    </row>
    <row r="299" spans="1:2" x14ac:dyDescent="0.25">
      <c r="A299">
        <v>296</v>
      </c>
      <c r="B299" s="11" t="s">
        <v>341</v>
      </c>
    </row>
    <row r="300" spans="1:2" x14ac:dyDescent="0.25">
      <c r="A300">
        <v>297</v>
      </c>
      <c r="B300" s="11" t="s">
        <v>341</v>
      </c>
    </row>
    <row r="301" spans="1:2" x14ac:dyDescent="0.25">
      <c r="A301">
        <v>298</v>
      </c>
      <c r="B301" s="11" t="s">
        <v>341</v>
      </c>
    </row>
    <row r="302" spans="1:2" x14ac:dyDescent="0.25">
      <c r="A302">
        <v>299</v>
      </c>
      <c r="B302" s="11" t="s">
        <v>341</v>
      </c>
    </row>
    <row r="303" spans="1:2" x14ac:dyDescent="0.25">
      <c r="A303">
        <v>300</v>
      </c>
      <c r="B303" s="11" t="s">
        <v>341</v>
      </c>
    </row>
    <row r="304" spans="1:2" x14ac:dyDescent="0.25">
      <c r="A304">
        <v>301</v>
      </c>
      <c r="B304" s="11" t="s">
        <v>341</v>
      </c>
    </row>
    <row r="305" spans="1:2" x14ac:dyDescent="0.25">
      <c r="A305">
        <v>302</v>
      </c>
      <c r="B305" s="11" t="s">
        <v>341</v>
      </c>
    </row>
    <row r="306" spans="1:2" x14ac:dyDescent="0.25">
      <c r="A306">
        <v>303</v>
      </c>
      <c r="B306" s="11" t="s">
        <v>341</v>
      </c>
    </row>
    <row r="307" spans="1:2" x14ac:dyDescent="0.25">
      <c r="A307">
        <v>304</v>
      </c>
      <c r="B307" s="11" t="s">
        <v>341</v>
      </c>
    </row>
    <row r="308" spans="1:2" x14ac:dyDescent="0.25">
      <c r="A308">
        <v>305</v>
      </c>
      <c r="B308" s="11" t="s">
        <v>341</v>
      </c>
    </row>
    <row r="309" spans="1:2" x14ac:dyDescent="0.25">
      <c r="A309">
        <v>306</v>
      </c>
      <c r="B309" s="11" t="s">
        <v>341</v>
      </c>
    </row>
    <row r="310" spans="1:2" x14ac:dyDescent="0.25">
      <c r="A310">
        <v>307</v>
      </c>
      <c r="B310" s="11" t="s">
        <v>341</v>
      </c>
    </row>
    <row r="311" spans="1:2" x14ac:dyDescent="0.25">
      <c r="A311">
        <v>308</v>
      </c>
      <c r="B311" s="11" t="s">
        <v>341</v>
      </c>
    </row>
    <row r="312" spans="1:2" x14ac:dyDescent="0.25">
      <c r="A312">
        <v>309</v>
      </c>
      <c r="B312" s="11" t="s">
        <v>341</v>
      </c>
    </row>
    <row r="313" spans="1:2" x14ac:dyDescent="0.25">
      <c r="A313">
        <v>310</v>
      </c>
      <c r="B313" s="11" t="s">
        <v>341</v>
      </c>
    </row>
    <row r="314" spans="1:2" x14ac:dyDescent="0.25">
      <c r="A314">
        <v>311</v>
      </c>
      <c r="B314" s="11" t="s">
        <v>341</v>
      </c>
    </row>
    <row r="315" spans="1:2" x14ac:dyDescent="0.25">
      <c r="A315">
        <v>312</v>
      </c>
      <c r="B315" s="11" t="s">
        <v>341</v>
      </c>
    </row>
    <row r="316" spans="1:2" x14ac:dyDescent="0.25">
      <c r="A316">
        <v>313</v>
      </c>
      <c r="B316" s="11" t="s">
        <v>341</v>
      </c>
    </row>
    <row r="317" spans="1:2" x14ac:dyDescent="0.25">
      <c r="A317">
        <v>314</v>
      </c>
      <c r="B317" s="11" t="s">
        <v>341</v>
      </c>
    </row>
    <row r="318" spans="1:2" x14ac:dyDescent="0.25">
      <c r="A318">
        <v>315</v>
      </c>
      <c r="B318" s="11" t="s">
        <v>341</v>
      </c>
    </row>
    <row r="319" spans="1:2" x14ac:dyDescent="0.25">
      <c r="A319">
        <v>316</v>
      </c>
      <c r="B319" s="11" t="s">
        <v>341</v>
      </c>
    </row>
    <row r="320" spans="1:2" x14ac:dyDescent="0.25">
      <c r="A320">
        <v>317</v>
      </c>
      <c r="B320" s="11" t="s">
        <v>341</v>
      </c>
    </row>
    <row r="321" spans="1:2" x14ac:dyDescent="0.25">
      <c r="A321">
        <v>318</v>
      </c>
      <c r="B321" s="11" t="s">
        <v>341</v>
      </c>
    </row>
    <row r="322" spans="1:2" x14ac:dyDescent="0.25">
      <c r="A322">
        <v>319</v>
      </c>
      <c r="B322" s="11" t="s">
        <v>341</v>
      </c>
    </row>
    <row r="323" spans="1:2" x14ac:dyDescent="0.25">
      <c r="A323">
        <v>320</v>
      </c>
      <c r="B323" s="11" t="s">
        <v>341</v>
      </c>
    </row>
    <row r="324" spans="1:2" x14ac:dyDescent="0.25">
      <c r="A324">
        <v>321</v>
      </c>
      <c r="B324" s="11" t="s">
        <v>341</v>
      </c>
    </row>
    <row r="325" spans="1:2" x14ac:dyDescent="0.25">
      <c r="A325">
        <v>322</v>
      </c>
      <c r="B325" s="11" t="s">
        <v>341</v>
      </c>
    </row>
    <row r="326" spans="1:2" x14ac:dyDescent="0.25">
      <c r="A326">
        <v>323</v>
      </c>
      <c r="B326" s="11" t="s">
        <v>341</v>
      </c>
    </row>
    <row r="327" spans="1:2" x14ac:dyDescent="0.25">
      <c r="A327">
        <v>324</v>
      </c>
      <c r="B327" s="11" t="s">
        <v>341</v>
      </c>
    </row>
    <row r="328" spans="1:2" x14ac:dyDescent="0.25">
      <c r="A328">
        <v>325</v>
      </c>
      <c r="B328" s="11" t="s">
        <v>341</v>
      </c>
    </row>
    <row r="329" spans="1:2" x14ac:dyDescent="0.25">
      <c r="A329">
        <v>326</v>
      </c>
      <c r="B329" s="11" t="s">
        <v>341</v>
      </c>
    </row>
    <row r="330" spans="1:2" x14ac:dyDescent="0.25">
      <c r="A330">
        <v>327</v>
      </c>
      <c r="B330" s="11" t="s">
        <v>341</v>
      </c>
    </row>
    <row r="331" spans="1:2" x14ac:dyDescent="0.25">
      <c r="A331">
        <v>328</v>
      </c>
      <c r="B331" s="11" t="s">
        <v>341</v>
      </c>
    </row>
    <row r="332" spans="1:2" x14ac:dyDescent="0.25">
      <c r="A332">
        <v>329</v>
      </c>
      <c r="B332" s="11" t="s">
        <v>341</v>
      </c>
    </row>
    <row r="333" spans="1:2" x14ac:dyDescent="0.25">
      <c r="A333">
        <v>330</v>
      </c>
      <c r="B333" s="11" t="s">
        <v>341</v>
      </c>
    </row>
    <row r="334" spans="1:2" x14ac:dyDescent="0.25">
      <c r="A334">
        <v>331</v>
      </c>
      <c r="B334" s="11" t="s">
        <v>341</v>
      </c>
    </row>
    <row r="335" spans="1:2" x14ac:dyDescent="0.25">
      <c r="A335">
        <v>332</v>
      </c>
      <c r="B335" s="11" t="s">
        <v>341</v>
      </c>
    </row>
    <row r="336" spans="1:2" x14ac:dyDescent="0.25">
      <c r="A336">
        <v>333</v>
      </c>
      <c r="B336" s="11" t="s">
        <v>341</v>
      </c>
    </row>
    <row r="337" spans="1:2" x14ac:dyDescent="0.25">
      <c r="A337">
        <v>334</v>
      </c>
      <c r="B337" s="11" t="s">
        <v>341</v>
      </c>
    </row>
    <row r="338" spans="1:2" x14ac:dyDescent="0.25">
      <c r="A338">
        <v>335</v>
      </c>
      <c r="B338" s="11" t="s">
        <v>341</v>
      </c>
    </row>
    <row r="339" spans="1:2" x14ac:dyDescent="0.25">
      <c r="A339">
        <v>336</v>
      </c>
      <c r="B339" s="11" t="s">
        <v>341</v>
      </c>
    </row>
    <row r="340" spans="1:2" x14ac:dyDescent="0.25">
      <c r="A340">
        <v>337</v>
      </c>
      <c r="B340" s="11" t="s">
        <v>341</v>
      </c>
    </row>
    <row r="341" spans="1:2" x14ac:dyDescent="0.25">
      <c r="A341">
        <v>338</v>
      </c>
      <c r="B341" s="11" t="s">
        <v>341</v>
      </c>
    </row>
    <row r="342" spans="1:2" x14ac:dyDescent="0.25">
      <c r="A342">
        <v>339</v>
      </c>
      <c r="B342" s="11" t="s">
        <v>341</v>
      </c>
    </row>
    <row r="343" spans="1:2" x14ac:dyDescent="0.25">
      <c r="A343">
        <v>340</v>
      </c>
      <c r="B343" s="11" t="s">
        <v>341</v>
      </c>
    </row>
    <row r="344" spans="1:2" x14ac:dyDescent="0.25">
      <c r="A344">
        <v>341</v>
      </c>
      <c r="B344" s="11" t="s">
        <v>341</v>
      </c>
    </row>
    <row r="345" spans="1:2" x14ac:dyDescent="0.25">
      <c r="A345">
        <v>342</v>
      </c>
      <c r="B345" s="11" t="s">
        <v>341</v>
      </c>
    </row>
    <row r="346" spans="1:2" x14ac:dyDescent="0.25">
      <c r="A346">
        <v>343</v>
      </c>
      <c r="B346" s="11" t="s">
        <v>341</v>
      </c>
    </row>
    <row r="347" spans="1:2" x14ac:dyDescent="0.25">
      <c r="A347">
        <v>344</v>
      </c>
      <c r="B347" s="11" t="s">
        <v>341</v>
      </c>
    </row>
    <row r="348" spans="1:2" x14ac:dyDescent="0.25">
      <c r="A348">
        <v>345</v>
      </c>
      <c r="B348" s="11" t="s">
        <v>341</v>
      </c>
    </row>
    <row r="349" spans="1:2" x14ac:dyDescent="0.25">
      <c r="A349">
        <v>346</v>
      </c>
      <c r="B349" s="11" t="s">
        <v>341</v>
      </c>
    </row>
    <row r="350" spans="1:2" x14ac:dyDescent="0.25">
      <c r="A350">
        <v>347</v>
      </c>
      <c r="B350" s="11" t="s">
        <v>341</v>
      </c>
    </row>
    <row r="351" spans="1:2" x14ac:dyDescent="0.25">
      <c r="A351">
        <v>348</v>
      </c>
      <c r="B351" s="11" t="s">
        <v>341</v>
      </c>
    </row>
    <row r="352" spans="1:2" x14ac:dyDescent="0.25">
      <c r="A352">
        <v>349</v>
      </c>
      <c r="B352" s="11" t="s">
        <v>341</v>
      </c>
    </row>
    <row r="353" spans="1:2" x14ac:dyDescent="0.25">
      <c r="A353">
        <v>350</v>
      </c>
      <c r="B353" s="11" t="s">
        <v>341</v>
      </c>
    </row>
    <row r="354" spans="1:2" x14ac:dyDescent="0.25">
      <c r="A354">
        <v>351</v>
      </c>
      <c r="B354" s="11" t="s">
        <v>341</v>
      </c>
    </row>
    <row r="355" spans="1:2" x14ac:dyDescent="0.25">
      <c r="A355">
        <v>352</v>
      </c>
      <c r="B355" s="11" t="s">
        <v>341</v>
      </c>
    </row>
    <row r="356" spans="1:2" x14ac:dyDescent="0.25">
      <c r="A356">
        <v>353</v>
      </c>
      <c r="B356" s="11" t="s">
        <v>341</v>
      </c>
    </row>
    <row r="357" spans="1:2" x14ac:dyDescent="0.25">
      <c r="A357">
        <v>354</v>
      </c>
      <c r="B357" s="11" t="s">
        <v>341</v>
      </c>
    </row>
    <row r="358" spans="1:2" x14ac:dyDescent="0.25">
      <c r="A358">
        <v>355</v>
      </c>
      <c r="B358" s="11" t="s">
        <v>341</v>
      </c>
    </row>
    <row r="359" spans="1:2" x14ac:dyDescent="0.25">
      <c r="A359">
        <v>356</v>
      </c>
      <c r="B359" s="11" t="s">
        <v>341</v>
      </c>
    </row>
    <row r="360" spans="1:2" x14ac:dyDescent="0.25">
      <c r="A360">
        <v>357</v>
      </c>
      <c r="B360" s="11" t="s">
        <v>341</v>
      </c>
    </row>
    <row r="361" spans="1:2" x14ac:dyDescent="0.25">
      <c r="A361">
        <v>358</v>
      </c>
      <c r="B361" s="11" t="s">
        <v>341</v>
      </c>
    </row>
    <row r="362" spans="1:2" x14ac:dyDescent="0.25">
      <c r="A362">
        <v>359</v>
      </c>
      <c r="B362" s="11" t="s">
        <v>341</v>
      </c>
    </row>
    <row r="363" spans="1:2" x14ac:dyDescent="0.25">
      <c r="A363">
        <v>360</v>
      </c>
      <c r="B363" s="11" t="s">
        <v>341</v>
      </c>
    </row>
    <row r="364" spans="1:2" x14ac:dyDescent="0.25">
      <c r="A364">
        <v>361</v>
      </c>
      <c r="B364" s="11" t="s">
        <v>341</v>
      </c>
    </row>
    <row r="365" spans="1:2" x14ac:dyDescent="0.25">
      <c r="A365">
        <v>362</v>
      </c>
      <c r="B365" s="11" t="s">
        <v>341</v>
      </c>
    </row>
    <row r="366" spans="1:2" x14ac:dyDescent="0.25">
      <c r="A366">
        <v>363</v>
      </c>
      <c r="B366" s="11" t="s">
        <v>341</v>
      </c>
    </row>
    <row r="367" spans="1:2" x14ac:dyDescent="0.25">
      <c r="A367">
        <v>364</v>
      </c>
      <c r="B367" s="11" t="s">
        <v>341</v>
      </c>
    </row>
    <row r="368" spans="1:2" x14ac:dyDescent="0.25">
      <c r="A368">
        <v>365</v>
      </c>
      <c r="B368" s="11" t="s">
        <v>341</v>
      </c>
    </row>
    <row r="369" spans="1:2" x14ac:dyDescent="0.25">
      <c r="A369">
        <v>366</v>
      </c>
      <c r="B369" s="11" t="s">
        <v>341</v>
      </c>
    </row>
    <row r="370" spans="1:2" x14ac:dyDescent="0.25">
      <c r="A370">
        <v>367</v>
      </c>
      <c r="B370" s="11" t="s">
        <v>341</v>
      </c>
    </row>
    <row r="371" spans="1:2" x14ac:dyDescent="0.25">
      <c r="A371">
        <v>368</v>
      </c>
      <c r="B371" s="11" t="s">
        <v>341</v>
      </c>
    </row>
    <row r="372" spans="1:2" x14ac:dyDescent="0.25">
      <c r="A372">
        <v>369</v>
      </c>
      <c r="B372" s="11" t="s">
        <v>341</v>
      </c>
    </row>
    <row r="373" spans="1:2" x14ac:dyDescent="0.25">
      <c r="A373">
        <v>370</v>
      </c>
      <c r="B373" s="11" t="s">
        <v>341</v>
      </c>
    </row>
    <row r="374" spans="1:2" x14ac:dyDescent="0.25">
      <c r="A374">
        <v>371</v>
      </c>
      <c r="B374" s="11" t="s">
        <v>341</v>
      </c>
    </row>
    <row r="375" spans="1:2" x14ac:dyDescent="0.25">
      <c r="A375">
        <v>372</v>
      </c>
      <c r="B375" s="11" t="s">
        <v>341</v>
      </c>
    </row>
    <row r="376" spans="1:2" x14ac:dyDescent="0.25">
      <c r="A376">
        <v>373</v>
      </c>
      <c r="B376" s="11" t="s">
        <v>341</v>
      </c>
    </row>
    <row r="377" spans="1:2" x14ac:dyDescent="0.25">
      <c r="A377">
        <v>374</v>
      </c>
      <c r="B377" s="11" t="s">
        <v>341</v>
      </c>
    </row>
    <row r="378" spans="1:2" x14ac:dyDescent="0.25">
      <c r="A378">
        <v>375</v>
      </c>
      <c r="B378" s="11" t="s">
        <v>341</v>
      </c>
    </row>
    <row r="379" spans="1:2" x14ac:dyDescent="0.25">
      <c r="A379">
        <v>376</v>
      </c>
      <c r="B379" s="11" t="s">
        <v>341</v>
      </c>
    </row>
    <row r="380" spans="1:2" x14ac:dyDescent="0.25">
      <c r="A380">
        <v>377</v>
      </c>
      <c r="B380" s="11" t="s">
        <v>341</v>
      </c>
    </row>
    <row r="381" spans="1:2" x14ac:dyDescent="0.25">
      <c r="A381">
        <v>378</v>
      </c>
      <c r="B381" s="11" t="s">
        <v>341</v>
      </c>
    </row>
    <row r="382" spans="1:2" x14ac:dyDescent="0.25">
      <c r="A382">
        <v>379</v>
      </c>
      <c r="B382" s="11" t="s">
        <v>341</v>
      </c>
    </row>
    <row r="383" spans="1:2" x14ac:dyDescent="0.25">
      <c r="A383">
        <v>380</v>
      </c>
      <c r="B383" s="11" t="s">
        <v>341</v>
      </c>
    </row>
    <row r="384" spans="1:2" x14ac:dyDescent="0.25">
      <c r="A384">
        <v>381</v>
      </c>
      <c r="B384" s="11" t="s">
        <v>341</v>
      </c>
    </row>
    <row r="385" spans="1:2" x14ac:dyDescent="0.25">
      <c r="A385">
        <v>382</v>
      </c>
      <c r="B385" s="11" t="s">
        <v>341</v>
      </c>
    </row>
    <row r="386" spans="1:2" x14ac:dyDescent="0.25">
      <c r="A386">
        <v>383</v>
      </c>
      <c r="B386" s="11" t="s">
        <v>341</v>
      </c>
    </row>
    <row r="387" spans="1:2" x14ac:dyDescent="0.25">
      <c r="A387">
        <v>384</v>
      </c>
      <c r="B387" s="11" t="s">
        <v>341</v>
      </c>
    </row>
    <row r="388" spans="1:2" x14ac:dyDescent="0.25">
      <c r="A388">
        <v>385</v>
      </c>
      <c r="B388" s="11" t="s">
        <v>341</v>
      </c>
    </row>
    <row r="389" spans="1:2" x14ac:dyDescent="0.25">
      <c r="A389">
        <v>386</v>
      </c>
      <c r="B389" s="11" t="s">
        <v>341</v>
      </c>
    </row>
    <row r="390" spans="1:2" x14ac:dyDescent="0.25">
      <c r="A390">
        <v>387</v>
      </c>
      <c r="B390" s="11" t="s">
        <v>341</v>
      </c>
    </row>
    <row r="391" spans="1:2" x14ac:dyDescent="0.25">
      <c r="A391">
        <v>388</v>
      </c>
      <c r="B391" s="11" t="s">
        <v>341</v>
      </c>
    </row>
    <row r="392" spans="1:2" x14ac:dyDescent="0.25">
      <c r="A392">
        <v>389</v>
      </c>
      <c r="B392" s="11" t="s">
        <v>341</v>
      </c>
    </row>
    <row r="393" spans="1:2" x14ac:dyDescent="0.25">
      <c r="A393">
        <v>390</v>
      </c>
      <c r="B393" s="11" t="s">
        <v>341</v>
      </c>
    </row>
    <row r="394" spans="1:2" x14ac:dyDescent="0.25">
      <c r="A394">
        <v>391</v>
      </c>
      <c r="B394" s="11" t="s">
        <v>341</v>
      </c>
    </row>
    <row r="395" spans="1:2" x14ac:dyDescent="0.25">
      <c r="A395">
        <v>392</v>
      </c>
      <c r="B395" s="11" t="s">
        <v>341</v>
      </c>
    </row>
    <row r="396" spans="1:2" x14ac:dyDescent="0.25">
      <c r="A396">
        <v>393</v>
      </c>
      <c r="B396" s="11" t="s">
        <v>341</v>
      </c>
    </row>
    <row r="397" spans="1:2" x14ac:dyDescent="0.25">
      <c r="A397">
        <v>394</v>
      </c>
      <c r="B397" s="11" t="s">
        <v>341</v>
      </c>
    </row>
    <row r="398" spans="1:2" x14ac:dyDescent="0.25">
      <c r="A398">
        <v>395</v>
      </c>
      <c r="B398" s="11" t="s">
        <v>341</v>
      </c>
    </row>
    <row r="399" spans="1:2" x14ac:dyDescent="0.25">
      <c r="A399">
        <v>396</v>
      </c>
      <c r="B399" s="11" t="s">
        <v>341</v>
      </c>
    </row>
    <row r="400" spans="1:2" x14ac:dyDescent="0.25">
      <c r="A400">
        <v>397</v>
      </c>
      <c r="B400" s="11" t="s">
        <v>341</v>
      </c>
    </row>
    <row r="401" spans="1:2" x14ac:dyDescent="0.25">
      <c r="A401">
        <v>398</v>
      </c>
      <c r="B401" s="11" t="s">
        <v>341</v>
      </c>
    </row>
    <row r="402" spans="1:2" x14ac:dyDescent="0.25">
      <c r="A402">
        <v>399</v>
      </c>
      <c r="B402" s="11" t="s">
        <v>341</v>
      </c>
    </row>
    <row r="403" spans="1:2" x14ac:dyDescent="0.25">
      <c r="A403">
        <v>400</v>
      </c>
      <c r="B403" s="11" t="s">
        <v>341</v>
      </c>
    </row>
    <row r="404" spans="1:2" x14ac:dyDescent="0.25">
      <c r="A404">
        <v>401</v>
      </c>
      <c r="B404" s="11" t="s">
        <v>341</v>
      </c>
    </row>
    <row r="405" spans="1:2" x14ac:dyDescent="0.25">
      <c r="A405">
        <v>402</v>
      </c>
      <c r="B405" s="11" t="s">
        <v>341</v>
      </c>
    </row>
    <row r="406" spans="1:2" x14ac:dyDescent="0.25">
      <c r="A406">
        <v>403</v>
      </c>
      <c r="B406" s="11" t="s">
        <v>341</v>
      </c>
    </row>
    <row r="407" spans="1:2" x14ac:dyDescent="0.25">
      <c r="A407">
        <v>404</v>
      </c>
      <c r="B407" s="11" t="s">
        <v>341</v>
      </c>
    </row>
    <row r="408" spans="1:2" x14ac:dyDescent="0.25">
      <c r="A408">
        <v>405</v>
      </c>
      <c r="B408" s="11" t="s">
        <v>341</v>
      </c>
    </row>
    <row r="409" spans="1:2" x14ac:dyDescent="0.25">
      <c r="A409">
        <v>406</v>
      </c>
      <c r="B409" s="11" t="s">
        <v>341</v>
      </c>
    </row>
    <row r="410" spans="1:2" x14ac:dyDescent="0.25">
      <c r="A410">
        <v>407</v>
      </c>
      <c r="B410" s="11" t="s">
        <v>341</v>
      </c>
    </row>
    <row r="411" spans="1:2" x14ac:dyDescent="0.25">
      <c r="A411">
        <v>408</v>
      </c>
      <c r="B411" s="11" t="s">
        <v>341</v>
      </c>
    </row>
    <row r="412" spans="1:2" x14ac:dyDescent="0.25">
      <c r="A412">
        <v>409</v>
      </c>
      <c r="B412" s="11" t="s">
        <v>341</v>
      </c>
    </row>
    <row r="413" spans="1:2" x14ac:dyDescent="0.25">
      <c r="A413">
        <v>410</v>
      </c>
      <c r="B413" s="11" t="s">
        <v>341</v>
      </c>
    </row>
    <row r="414" spans="1:2" x14ac:dyDescent="0.25">
      <c r="A414">
        <v>411</v>
      </c>
      <c r="B414" s="11" t="s">
        <v>341</v>
      </c>
    </row>
    <row r="415" spans="1:2" x14ac:dyDescent="0.25">
      <c r="A415">
        <v>412</v>
      </c>
      <c r="B415" s="11" t="s">
        <v>341</v>
      </c>
    </row>
    <row r="416" spans="1:2" x14ac:dyDescent="0.25">
      <c r="A416">
        <v>413</v>
      </c>
      <c r="B416" s="11" t="s">
        <v>341</v>
      </c>
    </row>
    <row r="417" spans="1:2" x14ac:dyDescent="0.25">
      <c r="A417">
        <v>414</v>
      </c>
      <c r="B417" s="11" t="s">
        <v>341</v>
      </c>
    </row>
    <row r="418" spans="1:2" x14ac:dyDescent="0.25">
      <c r="A418">
        <v>415</v>
      </c>
      <c r="B418" s="11" t="s">
        <v>341</v>
      </c>
    </row>
    <row r="419" spans="1:2" x14ac:dyDescent="0.25">
      <c r="A419">
        <v>416</v>
      </c>
      <c r="B419" s="11" t="s">
        <v>341</v>
      </c>
    </row>
    <row r="420" spans="1:2" x14ac:dyDescent="0.25">
      <c r="A420">
        <v>417</v>
      </c>
      <c r="B420" s="11" t="s">
        <v>341</v>
      </c>
    </row>
    <row r="421" spans="1:2" x14ac:dyDescent="0.25">
      <c r="A421">
        <v>418</v>
      </c>
      <c r="B421" s="11" t="s">
        <v>341</v>
      </c>
    </row>
    <row r="422" spans="1:2" x14ac:dyDescent="0.25">
      <c r="A422">
        <v>419</v>
      </c>
      <c r="B422" s="11" t="s">
        <v>341</v>
      </c>
    </row>
    <row r="423" spans="1:2" x14ac:dyDescent="0.25">
      <c r="A423">
        <v>420</v>
      </c>
      <c r="B423" s="11" t="s">
        <v>341</v>
      </c>
    </row>
    <row r="424" spans="1:2" x14ac:dyDescent="0.25">
      <c r="A424">
        <v>421</v>
      </c>
      <c r="B424" s="11" t="s">
        <v>341</v>
      </c>
    </row>
    <row r="425" spans="1:2" x14ac:dyDescent="0.25">
      <c r="A425">
        <v>422</v>
      </c>
      <c r="B425" s="11" t="s">
        <v>341</v>
      </c>
    </row>
    <row r="426" spans="1:2" x14ac:dyDescent="0.25">
      <c r="A426">
        <v>423</v>
      </c>
      <c r="B426" s="11" t="s">
        <v>341</v>
      </c>
    </row>
    <row r="427" spans="1:2" x14ac:dyDescent="0.25">
      <c r="A427">
        <v>424</v>
      </c>
      <c r="B427" s="11" t="s">
        <v>341</v>
      </c>
    </row>
    <row r="428" spans="1:2" x14ac:dyDescent="0.25">
      <c r="A428">
        <v>425</v>
      </c>
      <c r="B428" s="11" t="s">
        <v>341</v>
      </c>
    </row>
    <row r="429" spans="1:2" x14ac:dyDescent="0.25">
      <c r="A429">
        <v>426</v>
      </c>
      <c r="B429" s="11" t="s">
        <v>341</v>
      </c>
    </row>
    <row r="430" spans="1:2" x14ac:dyDescent="0.25">
      <c r="A430">
        <v>427</v>
      </c>
      <c r="B430" s="11" t="s">
        <v>341</v>
      </c>
    </row>
    <row r="431" spans="1:2" x14ac:dyDescent="0.25">
      <c r="A431">
        <v>428</v>
      </c>
      <c r="B431" s="11" t="s">
        <v>341</v>
      </c>
    </row>
    <row r="432" spans="1:2" x14ac:dyDescent="0.25">
      <c r="A432">
        <v>429</v>
      </c>
      <c r="B432" s="11" t="s">
        <v>341</v>
      </c>
    </row>
    <row r="433" spans="1:2" x14ac:dyDescent="0.25">
      <c r="A433">
        <v>430</v>
      </c>
      <c r="B433" s="11" t="s">
        <v>341</v>
      </c>
    </row>
    <row r="434" spans="1:2" x14ac:dyDescent="0.25">
      <c r="A434">
        <v>431</v>
      </c>
      <c r="B434" s="11" t="s">
        <v>341</v>
      </c>
    </row>
    <row r="435" spans="1:2" x14ac:dyDescent="0.25">
      <c r="A435">
        <v>432</v>
      </c>
      <c r="B435" s="11" t="s">
        <v>341</v>
      </c>
    </row>
    <row r="436" spans="1:2" x14ac:dyDescent="0.25">
      <c r="A436">
        <v>433</v>
      </c>
      <c r="B436" s="11" t="s">
        <v>341</v>
      </c>
    </row>
    <row r="437" spans="1:2" x14ac:dyDescent="0.25">
      <c r="A437">
        <v>434</v>
      </c>
      <c r="B437" s="11" t="s">
        <v>341</v>
      </c>
    </row>
    <row r="438" spans="1:2" x14ac:dyDescent="0.25">
      <c r="A438">
        <v>435</v>
      </c>
      <c r="B438" s="11" t="s">
        <v>341</v>
      </c>
    </row>
    <row r="439" spans="1:2" x14ac:dyDescent="0.25">
      <c r="A439">
        <v>436</v>
      </c>
      <c r="B439" s="11" t="s">
        <v>341</v>
      </c>
    </row>
    <row r="440" spans="1:2" x14ac:dyDescent="0.25">
      <c r="A440">
        <v>437</v>
      </c>
      <c r="B440" s="11" t="s">
        <v>341</v>
      </c>
    </row>
    <row r="441" spans="1:2" x14ac:dyDescent="0.25">
      <c r="A441">
        <v>438</v>
      </c>
      <c r="B441" s="11" t="s">
        <v>341</v>
      </c>
    </row>
    <row r="442" spans="1:2" x14ac:dyDescent="0.25">
      <c r="A442">
        <v>439</v>
      </c>
      <c r="B442" s="11" t="s">
        <v>341</v>
      </c>
    </row>
    <row r="443" spans="1:2" x14ac:dyDescent="0.25">
      <c r="A443">
        <v>440</v>
      </c>
      <c r="B443" s="11" t="s">
        <v>341</v>
      </c>
    </row>
    <row r="444" spans="1:2" x14ac:dyDescent="0.25">
      <c r="A444">
        <v>441</v>
      </c>
      <c r="B444" s="11" t="s">
        <v>341</v>
      </c>
    </row>
    <row r="445" spans="1:2" x14ac:dyDescent="0.25">
      <c r="A445">
        <v>442</v>
      </c>
      <c r="B445" s="11" t="s">
        <v>341</v>
      </c>
    </row>
    <row r="446" spans="1:2" x14ac:dyDescent="0.25">
      <c r="A446">
        <v>443</v>
      </c>
      <c r="B446" s="11" t="s">
        <v>341</v>
      </c>
    </row>
    <row r="447" spans="1:2" x14ac:dyDescent="0.25">
      <c r="A447">
        <v>444</v>
      </c>
      <c r="B447" s="11" t="s">
        <v>341</v>
      </c>
    </row>
    <row r="448" spans="1:2" x14ac:dyDescent="0.25">
      <c r="A448">
        <v>445</v>
      </c>
      <c r="B448" s="11" t="s">
        <v>341</v>
      </c>
    </row>
    <row r="449" spans="1:2" x14ac:dyDescent="0.25">
      <c r="A449">
        <v>446</v>
      </c>
      <c r="B449" s="11" t="s">
        <v>341</v>
      </c>
    </row>
    <row r="450" spans="1:2" x14ac:dyDescent="0.25">
      <c r="A450">
        <v>447</v>
      </c>
      <c r="B450" s="11" t="s">
        <v>341</v>
      </c>
    </row>
    <row r="451" spans="1:2" x14ac:dyDescent="0.25">
      <c r="A451">
        <v>448</v>
      </c>
      <c r="B451" s="11" t="s">
        <v>341</v>
      </c>
    </row>
    <row r="452" spans="1:2" x14ac:dyDescent="0.25">
      <c r="A452">
        <v>449</v>
      </c>
      <c r="B452" s="11" t="s">
        <v>341</v>
      </c>
    </row>
    <row r="453" spans="1:2" x14ac:dyDescent="0.25">
      <c r="A453">
        <v>450</v>
      </c>
      <c r="B453" s="11" t="s">
        <v>341</v>
      </c>
    </row>
    <row r="454" spans="1:2" x14ac:dyDescent="0.25">
      <c r="A454">
        <v>451</v>
      </c>
      <c r="B454" s="11" t="s">
        <v>341</v>
      </c>
    </row>
    <row r="455" spans="1:2" x14ac:dyDescent="0.25">
      <c r="A455">
        <v>452</v>
      </c>
      <c r="B455" s="11" t="s">
        <v>341</v>
      </c>
    </row>
    <row r="456" spans="1:2" x14ac:dyDescent="0.25">
      <c r="A456">
        <v>453</v>
      </c>
      <c r="B456" s="11" t="s">
        <v>341</v>
      </c>
    </row>
    <row r="457" spans="1:2" x14ac:dyDescent="0.25">
      <c r="A457">
        <v>454</v>
      </c>
      <c r="B457" s="11" t="s">
        <v>341</v>
      </c>
    </row>
    <row r="458" spans="1:2" x14ac:dyDescent="0.25">
      <c r="A458">
        <v>455</v>
      </c>
      <c r="B458" s="11" t="s">
        <v>341</v>
      </c>
    </row>
    <row r="459" spans="1:2" x14ac:dyDescent="0.25">
      <c r="A459">
        <v>456</v>
      </c>
      <c r="B459" s="11" t="s">
        <v>341</v>
      </c>
    </row>
    <row r="460" spans="1:2" x14ac:dyDescent="0.25">
      <c r="A460">
        <v>457</v>
      </c>
      <c r="B460" s="11" t="s">
        <v>341</v>
      </c>
    </row>
    <row r="461" spans="1:2" x14ac:dyDescent="0.25">
      <c r="A461">
        <v>458</v>
      </c>
      <c r="B461" s="11" t="s">
        <v>341</v>
      </c>
    </row>
    <row r="462" spans="1:2" x14ac:dyDescent="0.25">
      <c r="A462">
        <v>459</v>
      </c>
      <c r="B462" s="11" t="s">
        <v>341</v>
      </c>
    </row>
    <row r="463" spans="1:2" x14ac:dyDescent="0.25">
      <c r="A463">
        <v>460</v>
      </c>
      <c r="B463" s="11" t="s">
        <v>341</v>
      </c>
    </row>
    <row r="464" spans="1:2" x14ac:dyDescent="0.25">
      <c r="A464">
        <v>461</v>
      </c>
      <c r="B464" s="11" t="s">
        <v>341</v>
      </c>
    </row>
    <row r="465" spans="1:2" x14ac:dyDescent="0.25">
      <c r="A465">
        <v>462</v>
      </c>
      <c r="B465" s="11" t="s">
        <v>341</v>
      </c>
    </row>
    <row r="466" spans="1:2" x14ac:dyDescent="0.25">
      <c r="A466">
        <v>463</v>
      </c>
      <c r="B466" s="11" t="s">
        <v>341</v>
      </c>
    </row>
    <row r="467" spans="1:2" x14ac:dyDescent="0.25">
      <c r="A467">
        <v>464</v>
      </c>
      <c r="B467" s="11" t="s">
        <v>341</v>
      </c>
    </row>
    <row r="468" spans="1:2" x14ac:dyDescent="0.25">
      <c r="A468">
        <v>465</v>
      </c>
      <c r="B468" s="11" t="s">
        <v>341</v>
      </c>
    </row>
    <row r="469" spans="1:2" x14ac:dyDescent="0.25">
      <c r="A469">
        <v>466</v>
      </c>
      <c r="B469" s="11" t="s">
        <v>341</v>
      </c>
    </row>
    <row r="470" spans="1:2" x14ac:dyDescent="0.25">
      <c r="A470">
        <v>467</v>
      </c>
      <c r="B470" s="11" t="s">
        <v>341</v>
      </c>
    </row>
    <row r="471" spans="1:2" x14ac:dyDescent="0.25">
      <c r="A471">
        <v>468</v>
      </c>
      <c r="B471" s="11" t="s">
        <v>341</v>
      </c>
    </row>
    <row r="472" spans="1:2" x14ac:dyDescent="0.25">
      <c r="A472">
        <v>469</v>
      </c>
      <c r="B472" s="11" t="s">
        <v>341</v>
      </c>
    </row>
    <row r="473" spans="1:2" x14ac:dyDescent="0.25">
      <c r="A473">
        <v>470</v>
      </c>
      <c r="B473" s="11" t="s">
        <v>341</v>
      </c>
    </row>
    <row r="474" spans="1:2" x14ac:dyDescent="0.25">
      <c r="A474">
        <v>471</v>
      </c>
      <c r="B474" s="11" t="s">
        <v>341</v>
      </c>
    </row>
    <row r="475" spans="1:2" x14ac:dyDescent="0.25">
      <c r="A475">
        <v>472</v>
      </c>
      <c r="B475" s="11" t="s">
        <v>341</v>
      </c>
    </row>
    <row r="476" spans="1:2" x14ac:dyDescent="0.25">
      <c r="A476">
        <v>473</v>
      </c>
      <c r="B476" s="11" t="s">
        <v>341</v>
      </c>
    </row>
    <row r="477" spans="1:2" x14ac:dyDescent="0.25">
      <c r="A477">
        <v>474</v>
      </c>
      <c r="B477" s="11" t="s">
        <v>341</v>
      </c>
    </row>
    <row r="478" spans="1:2" x14ac:dyDescent="0.25">
      <c r="A478">
        <v>475</v>
      </c>
      <c r="B478" s="11" t="s">
        <v>341</v>
      </c>
    </row>
    <row r="479" spans="1:2" x14ac:dyDescent="0.25">
      <c r="A479">
        <v>476</v>
      </c>
      <c r="B479" s="11" t="s">
        <v>341</v>
      </c>
    </row>
    <row r="480" spans="1:2" x14ac:dyDescent="0.25">
      <c r="A480">
        <v>477</v>
      </c>
      <c r="B480" s="11" t="s">
        <v>341</v>
      </c>
    </row>
    <row r="481" spans="1:2" x14ac:dyDescent="0.25">
      <c r="A481">
        <v>478</v>
      </c>
      <c r="B481" s="11" t="s">
        <v>341</v>
      </c>
    </row>
    <row r="482" spans="1:2" x14ac:dyDescent="0.25">
      <c r="A482">
        <v>479</v>
      </c>
      <c r="B482" s="11" t="s">
        <v>341</v>
      </c>
    </row>
    <row r="483" spans="1:2" x14ac:dyDescent="0.25">
      <c r="A483">
        <v>480</v>
      </c>
      <c r="B483" s="11" t="s">
        <v>341</v>
      </c>
    </row>
    <row r="484" spans="1:2" x14ac:dyDescent="0.25">
      <c r="A484">
        <v>481</v>
      </c>
      <c r="B484" s="11" t="s">
        <v>341</v>
      </c>
    </row>
    <row r="485" spans="1:2" x14ac:dyDescent="0.25">
      <c r="A485">
        <v>482</v>
      </c>
      <c r="B485" s="11" t="s">
        <v>341</v>
      </c>
    </row>
    <row r="486" spans="1:2" x14ac:dyDescent="0.25">
      <c r="A486">
        <v>483</v>
      </c>
      <c r="B486" s="11" t="s">
        <v>341</v>
      </c>
    </row>
    <row r="487" spans="1:2" x14ac:dyDescent="0.25">
      <c r="A487">
        <v>484</v>
      </c>
      <c r="B487" s="11" t="s">
        <v>341</v>
      </c>
    </row>
    <row r="488" spans="1:2" x14ac:dyDescent="0.25">
      <c r="A488">
        <v>485</v>
      </c>
      <c r="B488" s="11" t="s">
        <v>341</v>
      </c>
    </row>
    <row r="489" spans="1:2" x14ac:dyDescent="0.25">
      <c r="A489">
        <v>486</v>
      </c>
      <c r="B489" s="11" t="s">
        <v>341</v>
      </c>
    </row>
    <row r="490" spans="1:2" x14ac:dyDescent="0.25">
      <c r="A490">
        <v>487</v>
      </c>
      <c r="B490" s="11" t="s">
        <v>341</v>
      </c>
    </row>
    <row r="491" spans="1:2" x14ac:dyDescent="0.25">
      <c r="A491">
        <v>488</v>
      </c>
      <c r="B491" s="11" t="s">
        <v>341</v>
      </c>
    </row>
    <row r="492" spans="1:2" x14ac:dyDescent="0.25">
      <c r="A492">
        <v>489</v>
      </c>
      <c r="B492" s="11" t="s">
        <v>341</v>
      </c>
    </row>
    <row r="493" spans="1:2" x14ac:dyDescent="0.25">
      <c r="A493">
        <v>490</v>
      </c>
      <c r="B493" s="11" t="s">
        <v>341</v>
      </c>
    </row>
    <row r="494" spans="1:2" x14ac:dyDescent="0.25">
      <c r="A494">
        <v>491</v>
      </c>
      <c r="B494" s="11" t="s">
        <v>341</v>
      </c>
    </row>
    <row r="495" spans="1:2" x14ac:dyDescent="0.25">
      <c r="A495">
        <v>492</v>
      </c>
      <c r="B495" s="11" t="s">
        <v>341</v>
      </c>
    </row>
    <row r="496" spans="1:2" x14ac:dyDescent="0.25">
      <c r="A496">
        <v>493</v>
      </c>
      <c r="B496" s="11" t="s">
        <v>341</v>
      </c>
    </row>
    <row r="497" spans="1:2" x14ac:dyDescent="0.25">
      <c r="A497">
        <v>494</v>
      </c>
      <c r="B497" s="11" t="s">
        <v>341</v>
      </c>
    </row>
    <row r="498" spans="1:2" x14ac:dyDescent="0.25">
      <c r="A498">
        <v>495</v>
      </c>
      <c r="B498" s="11" t="s">
        <v>341</v>
      </c>
    </row>
    <row r="499" spans="1:2" x14ac:dyDescent="0.25">
      <c r="A499">
        <v>496</v>
      </c>
      <c r="B499" s="11" t="s">
        <v>341</v>
      </c>
    </row>
    <row r="500" spans="1:2" x14ac:dyDescent="0.25">
      <c r="A500">
        <v>497</v>
      </c>
      <c r="B500" s="11" t="s">
        <v>341</v>
      </c>
    </row>
    <row r="501" spans="1:2" x14ac:dyDescent="0.25">
      <c r="A501">
        <v>498</v>
      </c>
      <c r="B501" s="11" t="s">
        <v>341</v>
      </c>
    </row>
    <row r="502" spans="1:2" x14ac:dyDescent="0.25">
      <c r="A502">
        <v>499</v>
      </c>
      <c r="B502" s="11" t="s">
        <v>341</v>
      </c>
    </row>
    <row r="503" spans="1:2" x14ac:dyDescent="0.25">
      <c r="A503">
        <v>500</v>
      </c>
      <c r="B503" s="11" t="s">
        <v>341</v>
      </c>
    </row>
    <row r="504" spans="1:2" x14ac:dyDescent="0.25">
      <c r="A504">
        <v>501</v>
      </c>
      <c r="B504" s="11" t="s">
        <v>341</v>
      </c>
    </row>
    <row r="505" spans="1:2" x14ac:dyDescent="0.25">
      <c r="A505">
        <v>502</v>
      </c>
      <c r="B505" s="11" t="s">
        <v>341</v>
      </c>
    </row>
    <row r="506" spans="1:2" x14ac:dyDescent="0.25">
      <c r="A506">
        <v>503</v>
      </c>
      <c r="B506" s="11" t="s">
        <v>341</v>
      </c>
    </row>
    <row r="507" spans="1:2" x14ac:dyDescent="0.25">
      <c r="A507">
        <v>504</v>
      </c>
      <c r="B507" s="11" t="s">
        <v>341</v>
      </c>
    </row>
    <row r="508" spans="1:2" x14ac:dyDescent="0.25">
      <c r="A508">
        <v>505</v>
      </c>
      <c r="B508" s="11" t="s">
        <v>341</v>
      </c>
    </row>
    <row r="509" spans="1:2" x14ac:dyDescent="0.25">
      <c r="A509">
        <v>506</v>
      </c>
      <c r="B509" s="11" t="s">
        <v>341</v>
      </c>
    </row>
    <row r="510" spans="1:2" x14ac:dyDescent="0.25">
      <c r="A510">
        <v>507</v>
      </c>
      <c r="B510" s="11" t="s">
        <v>341</v>
      </c>
    </row>
    <row r="511" spans="1:2" x14ac:dyDescent="0.25">
      <c r="A511">
        <v>508</v>
      </c>
      <c r="B511" s="11" t="s">
        <v>341</v>
      </c>
    </row>
    <row r="512" spans="1:2" x14ac:dyDescent="0.25">
      <c r="A512">
        <v>509</v>
      </c>
      <c r="B512" s="11" t="s">
        <v>341</v>
      </c>
    </row>
    <row r="513" spans="1:2" x14ac:dyDescent="0.25">
      <c r="A513">
        <v>510</v>
      </c>
      <c r="B513" s="11" t="s">
        <v>341</v>
      </c>
    </row>
    <row r="514" spans="1:2" x14ac:dyDescent="0.25">
      <c r="A514">
        <v>511</v>
      </c>
      <c r="B514" s="11" t="s">
        <v>341</v>
      </c>
    </row>
    <row r="515" spans="1:2" x14ac:dyDescent="0.25">
      <c r="A515">
        <v>512</v>
      </c>
      <c r="B515" s="11" t="s">
        <v>341</v>
      </c>
    </row>
    <row r="516" spans="1:2" x14ac:dyDescent="0.25">
      <c r="A516">
        <v>513</v>
      </c>
      <c r="B516" s="11" t="s">
        <v>341</v>
      </c>
    </row>
    <row r="517" spans="1:2" x14ac:dyDescent="0.25">
      <c r="A517">
        <v>514</v>
      </c>
      <c r="B517" s="11" t="s">
        <v>341</v>
      </c>
    </row>
    <row r="518" spans="1:2" x14ac:dyDescent="0.25">
      <c r="A518">
        <v>515</v>
      </c>
      <c r="B518" s="11" t="s">
        <v>341</v>
      </c>
    </row>
    <row r="519" spans="1:2" x14ac:dyDescent="0.25">
      <c r="A519">
        <v>516</v>
      </c>
      <c r="B519" s="11" t="s">
        <v>341</v>
      </c>
    </row>
    <row r="520" spans="1:2" x14ac:dyDescent="0.25">
      <c r="A520">
        <v>517</v>
      </c>
      <c r="B520" s="11" t="s">
        <v>341</v>
      </c>
    </row>
    <row r="521" spans="1:2" x14ac:dyDescent="0.25">
      <c r="A521">
        <v>518</v>
      </c>
      <c r="B521" s="11" t="s">
        <v>341</v>
      </c>
    </row>
    <row r="522" spans="1:2" x14ac:dyDescent="0.25">
      <c r="A522">
        <v>519</v>
      </c>
      <c r="B522" s="11" t="s">
        <v>341</v>
      </c>
    </row>
    <row r="523" spans="1:2" x14ac:dyDescent="0.25">
      <c r="A523">
        <v>520</v>
      </c>
      <c r="B523" s="11" t="s">
        <v>341</v>
      </c>
    </row>
    <row r="524" spans="1:2" x14ac:dyDescent="0.25">
      <c r="A524">
        <v>521</v>
      </c>
      <c r="B524" s="11" t="s">
        <v>341</v>
      </c>
    </row>
    <row r="525" spans="1:2" x14ac:dyDescent="0.25">
      <c r="A525">
        <v>522</v>
      </c>
      <c r="B525" s="11" t="s">
        <v>341</v>
      </c>
    </row>
    <row r="526" spans="1:2" x14ac:dyDescent="0.25">
      <c r="A526">
        <v>523</v>
      </c>
      <c r="B526" s="11" t="s">
        <v>341</v>
      </c>
    </row>
    <row r="527" spans="1:2" x14ac:dyDescent="0.25">
      <c r="A527">
        <v>524</v>
      </c>
      <c r="B527" s="11" t="s">
        <v>341</v>
      </c>
    </row>
    <row r="528" spans="1:2" x14ac:dyDescent="0.25">
      <c r="A528">
        <v>525</v>
      </c>
      <c r="B528" s="11" t="s">
        <v>341</v>
      </c>
    </row>
    <row r="529" spans="1:2" x14ac:dyDescent="0.25">
      <c r="A529">
        <v>526</v>
      </c>
      <c r="B529" s="11" t="s">
        <v>341</v>
      </c>
    </row>
    <row r="530" spans="1:2" x14ac:dyDescent="0.25">
      <c r="A530">
        <v>527</v>
      </c>
      <c r="B530" s="11" t="s">
        <v>341</v>
      </c>
    </row>
    <row r="531" spans="1:2" x14ac:dyDescent="0.25">
      <c r="A531">
        <v>528</v>
      </c>
      <c r="B531" s="11" t="s">
        <v>341</v>
      </c>
    </row>
    <row r="532" spans="1:2" x14ac:dyDescent="0.25">
      <c r="A532">
        <v>529</v>
      </c>
      <c r="B532" s="11" t="s">
        <v>341</v>
      </c>
    </row>
    <row r="533" spans="1:2" x14ac:dyDescent="0.25">
      <c r="A533">
        <v>530</v>
      </c>
      <c r="B533" s="11" t="s">
        <v>341</v>
      </c>
    </row>
    <row r="534" spans="1:2" x14ac:dyDescent="0.25">
      <c r="A534">
        <v>531</v>
      </c>
      <c r="B534" s="11" t="s">
        <v>341</v>
      </c>
    </row>
    <row r="535" spans="1:2" x14ac:dyDescent="0.25">
      <c r="A535">
        <v>532</v>
      </c>
      <c r="B535" s="11" t="s">
        <v>341</v>
      </c>
    </row>
    <row r="536" spans="1:2" x14ac:dyDescent="0.25">
      <c r="A536">
        <v>533</v>
      </c>
      <c r="B536" s="11" t="s">
        <v>341</v>
      </c>
    </row>
    <row r="537" spans="1:2" x14ac:dyDescent="0.25">
      <c r="A537">
        <v>534</v>
      </c>
      <c r="B537" s="11" t="s">
        <v>341</v>
      </c>
    </row>
    <row r="538" spans="1:2" x14ac:dyDescent="0.25">
      <c r="A538">
        <v>535</v>
      </c>
      <c r="B538" s="11" t="s">
        <v>341</v>
      </c>
    </row>
    <row r="539" spans="1:2" x14ac:dyDescent="0.25">
      <c r="A539">
        <v>536</v>
      </c>
      <c r="B539" s="11" t="s">
        <v>341</v>
      </c>
    </row>
    <row r="540" spans="1:2" x14ac:dyDescent="0.25">
      <c r="A540">
        <v>537</v>
      </c>
      <c r="B540" s="11" t="s">
        <v>341</v>
      </c>
    </row>
    <row r="541" spans="1:2" x14ac:dyDescent="0.25">
      <c r="A541">
        <v>538</v>
      </c>
      <c r="B541" s="11" t="s">
        <v>341</v>
      </c>
    </row>
    <row r="542" spans="1:2" x14ac:dyDescent="0.25">
      <c r="A542">
        <v>539</v>
      </c>
      <c r="B542" s="11" t="s">
        <v>341</v>
      </c>
    </row>
    <row r="543" spans="1:2" x14ac:dyDescent="0.25">
      <c r="A543">
        <v>540</v>
      </c>
      <c r="B543" s="11" t="s">
        <v>341</v>
      </c>
    </row>
    <row r="544" spans="1:2" x14ac:dyDescent="0.25">
      <c r="A544">
        <v>541</v>
      </c>
      <c r="B544" s="11" t="s">
        <v>341</v>
      </c>
    </row>
    <row r="545" spans="1:2" x14ac:dyDescent="0.25">
      <c r="A545">
        <v>542</v>
      </c>
      <c r="B545" s="11" t="s">
        <v>341</v>
      </c>
    </row>
    <row r="546" spans="1:2" x14ac:dyDescent="0.25">
      <c r="A546">
        <v>543</v>
      </c>
      <c r="B546" s="11" t="s">
        <v>341</v>
      </c>
    </row>
    <row r="547" spans="1:2" x14ac:dyDescent="0.25">
      <c r="A547">
        <v>544</v>
      </c>
      <c r="B547" s="11" t="s">
        <v>341</v>
      </c>
    </row>
    <row r="548" spans="1:2" x14ac:dyDescent="0.25">
      <c r="A548">
        <v>545</v>
      </c>
      <c r="B548" s="11" t="s">
        <v>341</v>
      </c>
    </row>
    <row r="549" spans="1:2" x14ac:dyDescent="0.25">
      <c r="A549">
        <v>546</v>
      </c>
      <c r="B549" s="11" t="s">
        <v>341</v>
      </c>
    </row>
    <row r="550" spans="1:2" x14ac:dyDescent="0.25">
      <c r="A550">
        <v>547</v>
      </c>
      <c r="B550" s="11" t="s">
        <v>341</v>
      </c>
    </row>
    <row r="551" spans="1:2" x14ac:dyDescent="0.25">
      <c r="A551">
        <v>548</v>
      </c>
      <c r="B551" s="11" t="s">
        <v>341</v>
      </c>
    </row>
    <row r="552" spans="1:2" x14ac:dyDescent="0.25">
      <c r="A552">
        <v>549</v>
      </c>
      <c r="B552" s="11" t="s">
        <v>341</v>
      </c>
    </row>
    <row r="553" spans="1:2" x14ac:dyDescent="0.25">
      <c r="A553">
        <v>550</v>
      </c>
      <c r="B553" s="11" t="s">
        <v>341</v>
      </c>
    </row>
    <row r="554" spans="1:2" x14ac:dyDescent="0.25">
      <c r="A554">
        <v>551</v>
      </c>
      <c r="B554" s="11" t="s">
        <v>341</v>
      </c>
    </row>
    <row r="555" spans="1:2" x14ac:dyDescent="0.25">
      <c r="A555">
        <v>552</v>
      </c>
      <c r="B555" s="11" t="s">
        <v>341</v>
      </c>
    </row>
    <row r="556" spans="1:2" x14ac:dyDescent="0.25">
      <c r="A556">
        <v>553</v>
      </c>
      <c r="B556" s="11" t="s">
        <v>341</v>
      </c>
    </row>
    <row r="557" spans="1:2" x14ac:dyDescent="0.25">
      <c r="A557">
        <v>554</v>
      </c>
      <c r="B557" s="11" t="s">
        <v>341</v>
      </c>
    </row>
    <row r="558" spans="1:2" x14ac:dyDescent="0.25">
      <c r="A558">
        <v>555</v>
      </c>
      <c r="B558" s="11" t="s">
        <v>341</v>
      </c>
    </row>
    <row r="559" spans="1:2" x14ac:dyDescent="0.25">
      <c r="A559">
        <v>556</v>
      </c>
      <c r="B559" s="11" t="s">
        <v>341</v>
      </c>
    </row>
    <row r="560" spans="1:2" x14ac:dyDescent="0.25">
      <c r="A560">
        <v>557</v>
      </c>
      <c r="B560" s="11" t="s">
        <v>341</v>
      </c>
    </row>
    <row r="561" spans="1:2" x14ac:dyDescent="0.25">
      <c r="A561">
        <v>558</v>
      </c>
      <c r="B561" s="11" t="s">
        <v>341</v>
      </c>
    </row>
    <row r="562" spans="1:2" x14ac:dyDescent="0.25">
      <c r="A562">
        <v>559</v>
      </c>
      <c r="B562" s="11" t="s">
        <v>341</v>
      </c>
    </row>
    <row r="563" spans="1:2" x14ac:dyDescent="0.25">
      <c r="A563">
        <v>560</v>
      </c>
      <c r="B563" s="11" t="s">
        <v>341</v>
      </c>
    </row>
    <row r="564" spans="1:2" x14ac:dyDescent="0.25">
      <c r="A564">
        <v>561</v>
      </c>
      <c r="B564" s="11" t="s">
        <v>341</v>
      </c>
    </row>
    <row r="565" spans="1:2" x14ac:dyDescent="0.25">
      <c r="A565">
        <v>562</v>
      </c>
      <c r="B565" s="11" t="s">
        <v>341</v>
      </c>
    </row>
    <row r="566" spans="1:2" x14ac:dyDescent="0.25">
      <c r="A566">
        <v>563</v>
      </c>
      <c r="B566" s="11" t="s">
        <v>341</v>
      </c>
    </row>
    <row r="567" spans="1:2" x14ac:dyDescent="0.25">
      <c r="A567">
        <v>564</v>
      </c>
      <c r="B567" s="11" t="s">
        <v>341</v>
      </c>
    </row>
    <row r="568" spans="1:2" x14ac:dyDescent="0.25">
      <c r="A568">
        <v>565</v>
      </c>
      <c r="B568" s="11" t="s">
        <v>341</v>
      </c>
    </row>
    <row r="569" spans="1:2" x14ac:dyDescent="0.25">
      <c r="A569">
        <v>566</v>
      </c>
      <c r="B569" s="11" t="s">
        <v>341</v>
      </c>
    </row>
    <row r="570" spans="1:2" x14ac:dyDescent="0.25">
      <c r="A570">
        <v>567</v>
      </c>
      <c r="B570" s="11" t="s">
        <v>341</v>
      </c>
    </row>
    <row r="571" spans="1:2" x14ac:dyDescent="0.25">
      <c r="A571">
        <v>568</v>
      </c>
      <c r="B571" s="11" t="s">
        <v>341</v>
      </c>
    </row>
    <row r="572" spans="1:2" x14ac:dyDescent="0.25">
      <c r="A572">
        <v>569</v>
      </c>
      <c r="B572" s="11" t="s">
        <v>341</v>
      </c>
    </row>
    <row r="573" spans="1:2" x14ac:dyDescent="0.25">
      <c r="A573">
        <v>570</v>
      </c>
      <c r="B573" s="11" t="s">
        <v>341</v>
      </c>
    </row>
    <row r="574" spans="1:2" x14ac:dyDescent="0.25">
      <c r="A574">
        <v>571</v>
      </c>
      <c r="B574" s="11" t="s">
        <v>341</v>
      </c>
    </row>
    <row r="575" spans="1:2" x14ac:dyDescent="0.25">
      <c r="A575">
        <v>572</v>
      </c>
      <c r="B575" s="11" t="s">
        <v>341</v>
      </c>
    </row>
    <row r="576" spans="1:2" x14ac:dyDescent="0.25">
      <c r="A576">
        <v>573</v>
      </c>
      <c r="B576" s="11" t="s">
        <v>341</v>
      </c>
    </row>
    <row r="577" spans="1:2" x14ac:dyDescent="0.25">
      <c r="A577">
        <v>574</v>
      </c>
      <c r="B577" s="11" t="s">
        <v>341</v>
      </c>
    </row>
    <row r="578" spans="1:2" x14ac:dyDescent="0.25">
      <c r="A578">
        <v>575</v>
      </c>
      <c r="B578" s="11" t="s">
        <v>341</v>
      </c>
    </row>
    <row r="579" spans="1:2" x14ac:dyDescent="0.25">
      <c r="A579">
        <v>576</v>
      </c>
      <c r="B579" s="11" t="s">
        <v>341</v>
      </c>
    </row>
    <row r="580" spans="1:2" x14ac:dyDescent="0.25">
      <c r="A580">
        <v>577</v>
      </c>
      <c r="B580" s="11" t="s">
        <v>341</v>
      </c>
    </row>
    <row r="581" spans="1:2" x14ac:dyDescent="0.25">
      <c r="A581">
        <v>578</v>
      </c>
      <c r="B581" s="11" t="s">
        <v>341</v>
      </c>
    </row>
    <row r="582" spans="1:2" x14ac:dyDescent="0.25">
      <c r="A582">
        <v>579</v>
      </c>
      <c r="B582" s="11" t="s">
        <v>341</v>
      </c>
    </row>
    <row r="583" spans="1:2" x14ac:dyDescent="0.25">
      <c r="A583">
        <v>580</v>
      </c>
      <c r="B583" s="11" t="s">
        <v>341</v>
      </c>
    </row>
    <row r="584" spans="1:2" x14ac:dyDescent="0.25">
      <c r="A584">
        <v>581</v>
      </c>
      <c r="B584" s="11" t="s">
        <v>341</v>
      </c>
    </row>
    <row r="585" spans="1:2" x14ac:dyDescent="0.25">
      <c r="A585">
        <v>582</v>
      </c>
      <c r="B585" s="11" t="s">
        <v>341</v>
      </c>
    </row>
    <row r="586" spans="1:2" x14ac:dyDescent="0.25">
      <c r="A586">
        <v>583</v>
      </c>
      <c r="B586" s="11" t="s">
        <v>341</v>
      </c>
    </row>
    <row r="587" spans="1:2" x14ac:dyDescent="0.25">
      <c r="A587">
        <v>584</v>
      </c>
      <c r="B587" s="11" t="s">
        <v>341</v>
      </c>
    </row>
    <row r="588" spans="1:2" x14ac:dyDescent="0.25">
      <c r="A588">
        <v>585</v>
      </c>
      <c r="B588" s="11" t="s">
        <v>341</v>
      </c>
    </row>
    <row r="589" spans="1:2" x14ac:dyDescent="0.25">
      <c r="A589">
        <v>586</v>
      </c>
      <c r="B589" s="11" t="s">
        <v>341</v>
      </c>
    </row>
    <row r="590" spans="1:2" x14ac:dyDescent="0.25">
      <c r="A590">
        <v>587</v>
      </c>
      <c r="B590" s="11" t="s">
        <v>341</v>
      </c>
    </row>
    <row r="591" spans="1:2" x14ac:dyDescent="0.25">
      <c r="A591">
        <v>588</v>
      </c>
      <c r="B591" s="11" t="s">
        <v>341</v>
      </c>
    </row>
    <row r="592" spans="1:2" x14ac:dyDescent="0.25">
      <c r="A592">
        <v>589</v>
      </c>
      <c r="B592" s="11" t="s">
        <v>341</v>
      </c>
    </row>
    <row r="593" spans="1:2" x14ac:dyDescent="0.25">
      <c r="A593">
        <v>590</v>
      </c>
      <c r="B593" s="11" t="s">
        <v>341</v>
      </c>
    </row>
    <row r="594" spans="1:2" x14ac:dyDescent="0.25">
      <c r="A594">
        <v>591</v>
      </c>
      <c r="B594" s="11" t="s">
        <v>341</v>
      </c>
    </row>
    <row r="595" spans="1:2" x14ac:dyDescent="0.25">
      <c r="A595">
        <v>592</v>
      </c>
      <c r="B595" s="11" t="s">
        <v>341</v>
      </c>
    </row>
    <row r="596" spans="1:2" x14ac:dyDescent="0.25">
      <c r="A596">
        <v>593</v>
      </c>
      <c r="B596" s="11" t="s">
        <v>341</v>
      </c>
    </row>
    <row r="597" spans="1:2" x14ac:dyDescent="0.25">
      <c r="A597">
        <v>594</v>
      </c>
      <c r="B597" s="11" t="s">
        <v>341</v>
      </c>
    </row>
    <row r="598" spans="1:2" x14ac:dyDescent="0.25">
      <c r="A598">
        <v>595</v>
      </c>
      <c r="B598" s="11" t="s">
        <v>341</v>
      </c>
    </row>
    <row r="599" spans="1:2" x14ac:dyDescent="0.25">
      <c r="A599">
        <v>596</v>
      </c>
      <c r="B599" s="11" t="s">
        <v>341</v>
      </c>
    </row>
    <row r="600" spans="1:2" x14ac:dyDescent="0.25">
      <c r="A600">
        <v>597</v>
      </c>
      <c r="B600" s="11" t="s">
        <v>341</v>
      </c>
    </row>
    <row r="601" spans="1:2" x14ac:dyDescent="0.25">
      <c r="A601">
        <v>598</v>
      </c>
      <c r="B601" s="11" t="s">
        <v>341</v>
      </c>
    </row>
    <row r="602" spans="1:2" x14ac:dyDescent="0.25">
      <c r="A602">
        <v>599</v>
      </c>
      <c r="B602" s="11" t="s">
        <v>341</v>
      </c>
    </row>
    <row r="603" spans="1:2" x14ac:dyDescent="0.25">
      <c r="A603">
        <v>600</v>
      </c>
      <c r="B603" s="11" t="s">
        <v>341</v>
      </c>
    </row>
    <row r="604" spans="1:2" x14ac:dyDescent="0.25">
      <c r="A604">
        <v>601</v>
      </c>
      <c r="B604" s="11" t="s">
        <v>341</v>
      </c>
    </row>
    <row r="605" spans="1:2" x14ac:dyDescent="0.25">
      <c r="A605">
        <v>602</v>
      </c>
      <c r="B605" s="11" t="s">
        <v>341</v>
      </c>
    </row>
    <row r="606" spans="1:2" x14ac:dyDescent="0.25">
      <c r="A606">
        <v>603</v>
      </c>
      <c r="B606" s="11" t="s">
        <v>341</v>
      </c>
    </row>
    <row r="607" spans="1:2" x14ac:dyDescent="0.25">
      <c r="A607">
        <v>604</v>
      </c>
      <c r="B607" s="11" t="s">
        <v>341</v>
      </c>
    </row>
    <row r="608" spans="1:2" x14ac:dyDescent="0.25">
      <c r="A608">
        <v>605</v>
      </c>
      <c r="B608" s="11" t="s">
        <v>341</v>
      </c>
    </row>
    <row r="609" spans="1:2" x14ac:dyDescent="0.25">
      <c r="A609">
        <v>606</v>
      </c>
      <c r="B609" s="11" t="s">
        <v>341</v>
      </c>
    </row>
    <row r="610" spans="1:2" x14ac:dyDescent="0.25">
      <c r="A610">
        <v>607</v>
      </c>
      <c r="B610" s="11" t="s">
        <v>341</v>
      </c>
    </row>
    <row r="611" spans="1:2" x14ac:dyDescent="0.25">
      <c r="A611">
        <v>608</v>
      </c>
      <c r="B611" s="11" t="s">
        <v>341</v>
      </c>
    </row>
    <row r="612" spans="1:2" x14ac:dyDescent="0.25">
      <c r="A612">
        <v>609</v>
      </c>
      <c r="B612" s="11" t="s">
        <v>341</v>
      </c>
    </row>
    <row r="613" spans="1:2" x14ac:dyDescent="0.25">
      <c r="A613">
        <v>610</v>
      </c>
      <c r="B613" s="11" t="s">
        <v>341</v>
      </c>
    </row>
    <row r="614" spans="1:2" x14ac:dyDescent="0.25">
      <c r="A614">
        <v>611</v>
      </c>
      <c r="B614" s="11" t="s">
        <v>341</v>
      </c>
    </row>
    <row r="615" spans="1:2" x14ac:dyDescent="0.25">
      <c r="A615">
        <v>612</v>
      </c>
      <c r="B615" s="11" t="s">
        <v>341</v>
      </c>
    </row>
    <row r="616" spans="1:2" x14ac:dyDescent="0.25">
      <c r="A616">
        <v>613</v>
      </c>
      <c r="B616" s="11" t="s">
        <v>341</v>
      </c>
    </row>
    <row r="617" spans="1:2" x14ac:dyDescent="0.25">
      <c r="A617">
        <v>614</v>
      </c>
      <c r="B617" s="11" t="s">
        <v>341</v>
      </c>
    </row>
    <row r="618" spans="1:2" x14ac:dyDescent="0.25">
      <c r="A618">
        <v>615</v>
      </c>
      <c r="B618" s="11" t="s">
        <v>341</v>
      </c>
    </row>
    <row r="619" spans="1:2" x14ac:dyDescent="0.25">
      <c r="A619">
        <v>616</v>
      </c>
      <c r="B619" s="11" t="s">
        <v>341</v>
      </c>
    </row>
    <row r="620" spans="1:2" x14ac:dyDescent="0.25">
      <c r="A620">
        <v>617</v>
      </c>
      <c r="B620" s="11" t="s">
        <v>341</v>
      </c>
    </row>
    <row r="621" spans="1:2" x14ac:dyDescent="0.25">
      <c r="A621">
        <v>618</v>
      </c>
      <c r="B621" s="11" t="s">
        <v>341</v>
      </c>
    </row>
    <row r="622" spans="1:2" x14ac:dyDescent="0.25">
      <c r="A622">
        <v>619</v>
      </c>
      <c r="B622" s="11" t="s">
        <v>341</v>
      </c>
    </row>
    <row r="623" spans="1:2" x14ac:dyDescent="0.25">
      <c r="A623">
        <v>620</v>
      </c>
      <c r="B623" s="11" t="s">
        <v>341</v>
      </c>
    </row>
    <row r="624" spans="1:2" x14ac:dyDescent="0.25">
      <c r="A624">
        <v>621</v>
      </c>
      <c r="B624" s="11" t="s">
        <v>341</v>
      </c>
    </row>
    <row r="625" spans="1:2" x14ac:dyDescent="0.25">
      <c r="A625">
        <v>622</v>
      </c>
      <c r="B625" s="11" t="s">
        <v>341</v>
      </c>
    </row>
    <row r="626" spans="1:2" x14ac:dyDescent="0.25">
      <c r="A626">
        <v>623</v>
      </c>
      <c r="B626" s="11" t="s">
        <v>341</v>
      </c>
    </row>
    <row r="627" spans="1:2" x14ac:dyDescent="0.25">
      <c r="A627">
        <v>624</v>
      </c>
      <c r="B627" s="11" t="s">
        <v>341</v>
      </c>
    </row>
    <row r="628" spans="1:2" x14ac:dyDescent="0.25">
      <c r="A628">
        <v>625</v>
      </c>
      <c r="B628" s="11" t="s">
        <v>341</v>
      </c>
    </row>
    <row r="629" spans="1:2" x14ac:dyDescent="0.25">
      <c r="A629">
        <v>626</v>
      </c>
      <c r="B629" s="11" t="s">
        <v>341</v>
      </c>
    </row>
    <row r="630" spans="1:2" x14ac:dyDescent="0.25">
      <c r="A630">
        <v>627</v>
      </c>
      <c r="B630" s="11" t="s">
        <v>341</v>
      </c>
    </row>
    <row r="631" spans="1:2" x14ac:dyDescent="0.25">
      <c r="A631">
        <v>628</v>
      </c>
      <c r="B631" s="11" t="s">
        <v>341</v>
      </c>
    </row>
    <row r="632" spans="1:2" x14ac:dyDescent="0.25">
      <c r="A632">
        <v>629</v>
      </c>
      <c r="B632" s="11" t="s">
        <v>341</v>
      </c>
    </row>
    <row r="633" spans="1:2" x14ac:dyDescent="0.25">
      <c r="A633">
        <v>630</v>
      </c>
      <c r="B633" s="11" t="s">
        <v>341</v>
      </c>
    </row>
    <row r="634" spans="1:2" x14ac:dyDescent="0.25">
      <c r="A634">
        <v>631</v>
      </c>
      <c r="B634" s="11" t="s">
        <v>341</v>
      </c>
    </row>
    <row r="635" spans="1:2" x14ac:dyDescent="0.25">
      <c r="A635">
        <v>632</v>
      </c>
      <c r="B635" s="11" t="s">
        <v>341</v>
      </c>
    </row>
    <row r="636" spans="1:2" x14ac:dyDescent="0.25">
      <c r="A636">
        <v>633</v>
      </c>
      <c r="B636" s="11" t="s">
        <v>341</v>
      </c>
    </row>
    <row r="637" spans="1:2" x14ac:dyDescent="0.25">
      <c r="A637">
        <v>634</v>
      </c>
      <c r="B637" s="11" t="s">
        <v>341</v>
      </c>
    </row>
    <row r="638" spans="1:2" x14ac:dyDescent="0.25">
      <c r="A638">
        <v>635</v>
      </c>
      <c r="B638" s="11" t="s">
        <v>341</v>
      </c>
    </row>
    <row r="639" spans="1:2" x14ac:dyDescent="0.25">
      <c r="A639">
        <v>636</v>
      </c>
      <c r="B639" s="11" t="s">
        <v>341</v>
      </c>
    </row>
    <row r="640" spans="1:2" x14ac:dyDescent="0.25">
      <c r="A640">
        <v>637</v>
      </c>
      <c r="B640" s="11" t="s">
        <v>341</v>
      </c>
    </row>
    <row r="641" spans="1:2" x14ac:dyDescent="0.25">
      <c r="A641">
        <v>638</v>
      </c>
      <c r="B641" s="11" t="s">
        <v>341</v>
      </c>
    </row>
    <row r="642" spans="1:2" x14ac:dyDescent="0.25">
      <c r="A642">
        <v>639</v>
      </c>
      <c r="B642" s="11" t="s">
        <v>341</v>
      </c>
    </row>
    <row r="643" spans="1:2" x14ac:dyDescent="0.25">
      <c r="A643">
        <v>640</v>
      </c>
      <c r="B643" s="11" t="s">
        <v>341</v>
      </c>
    </row>
    <row r="644" spans="1:2" x14ac:dyDescent="0.25">
      <c r="A644">
        <v>641</v>
      </c>
      <c r="B644" s="11" t="s">
        <v>341</v>
      </c>
    </row>
    <row r="645" spans="1:2" x14ac:dyDescent="0.25">
      <c r="A645">
        <v>642</v>
      </c>
      <c r="B645" s="11" t="s">
        <v>341</v>
      </c>
    </row>
    <row r="646" spans="1:2" x14ac:dyDescent="0.25">
      <c r="A646">
        <v>643</v>
      </c>
      <c r="B646" s="11" t="s">
        <v>341</v>
      </c>
    </row>
    <row r="647" spans="1:2" x14ac:dyDescent="0.25">
      <c r="A647">
        <v>644</v>
      </c>
      <c r="B647" s="11" t="s">
        <v>341</v>
      </c>
    </row>
    <row r="648" spans="1:2" x14ac:dyDescent="0.25">
      <c r="A648">
        <v>645</v>
      </c>
      <c r="B648" s="11" t="s">
        <v>341</v>
      </c>
    </row>
    <row r="649" spans="1:2" x14ac:dyDescent="0.25">
      <c r="A649">
        <v>646</v>
      </c>
      <c r="B649" s="11" t="s">
        <v>341</v>
      </c>
    </row>
    <row r="650" spans="1:2" x14ac:dyDescent="0.25">
      <c r="A650">
        <v>647</v>
      </c>
      <c r="B650" s="11" t="s">
        <v>341</v>
      </c>
    </row>
    <row r="651" spans="1:2" x14ac:dyDescent="0.25">
      <c r="A651">
        <v>648</v>
      </c>
      <c r="B651" s="11" t="s">
        <v>341</v>
      </c>
    </row>
    <row r="652" spans="1:2" x14ac:dyDescent="0.25">
      <c r="A652">
        <v>649</v>
      </c>
      <c r="B652" s="11" t="s">
        <v>341</v>
      </c>
    </row>
    <row r="653" spans="1:2" x14ac:dyDescent="0.25">
      <c r="A653">
        <v>650</v>
      </c>
      <c r="B653" s="11" t="s">
        <v>341</v>
      </c>
    </row>
    <row r="654" spans="1:2" x14ac:dyDescent="0.25">
      <c r="A654">
        <v>651</v>
      </c>
      <c r="B654" s="11" t="s">
        <v>341</v>
      </c>
    </row>
    <row r="655" spans="1:2" x14ac:dyDescent="0.25">
      <c r="A655">
        <v>652</v>
      </c>
      <c r="B655" s="11" t="s">
        <v>341</v>
      </c>
    </row>
    <row r="656" spans="1:2" x14ac:dyDescent="0.25">
      <c r="A656">
        <v>653</v>
      </c>
      <c r="B656" s="11" t="s">
        <v>341</v>
      </c>
    </row>
    <row r="657" spans="1:2" x14ac:dyDescent="0.25">
      <c r="A657">
        <v>654</v>
      </c>
      <c r="B657" s="11" t="s">
        <v>341</v>
      </c>
    </row>
    <row r="658" spans="1:2" x14ac:dyDescent="0.25">
      <c r="A658">
        <v>655</v>
      </c>
      <c r="B658" s="11" t="s">
        <v>341</v>
      </c>
    </row>
    <row r="659" spans="1:2" x14ac:dyDescent="0.25">
      <c r="A659">
        <v>656</v>
      </c>
      <c r="B659" s="11" t="s">
        <v>341</v>
      </c>
    </row>
    <row r="660" spans="1:2" x14ac:dyDescent="0.25">
      <c r="A660">
        <v>657</v>
      </c>
      <c r="B660" s="11" t="s">
        <v>341</v>
      </c>
    </row>
    <row r="661" spans="1:2" x14ac:dyDescent="0.25">
      <c r="A661">
        <v>658</v>
      </c>
      <c r="B661" s="11" t="s">
        <v>341</v>
      </c>
    </row>
    <row r="662" spans="1:2" x14ac:dyDescent="0.25">
      <c r="A662">
        <v>659</v>
      </c>
      <c r="B662" s="11" t="s">
        <v>341</v>
      </c>
    </row>
    <row r="663" spans="1:2" x14ac:dyDescent="0.25">
      <c r="A663">
        <v>660</v>
      </c>
      <c r="B663" s="11" t="s">
        <v>341</v>
      </c>
    </row>
    <row r="664" spans="1:2" x14ac:dyDescent="0.25">
      <c r="A664">
        <v>661</v>
      </c>
      <c r="B664" s="11" t="s">
        <v>341</v>
      </c>
    </row>
    <row r="665" spans="1:2" x14ac:dyDescent="0.25">
      <c r="A665">
        <v>662</v>
      </c>
      <c r="B665" s="11" t="s">
        <v>341</v>
      </c>
    </row>
    <row r="666" spans="1:2" x14ac:dyDescent="0.25">
      <c r="A666">
        <v>663</v>
      </c>
      <c r="B666" s="11" t="s">
        <v>341</v>
      </c>
    </row>
    <row r="667" spans="1:2" x14ac:dyDescent="0.25">
      <c r="A667">
        <v>664</v>
      </c>
      <c r="B667" s="11" t="s">
        <v>341</v>
      </c>
    </row>
    <row r="668" spans="1:2" x14ac:dyDescent="0.25">
      <c r="A668">
        <v>665</v>
      </c>
      <c r="B668" s="11" t="s">
        <v>341</v>
      </c>
    </row>
    <row r="669" spans="1:2" x14ac:dyDescent="0.25">
      <c r="A669">
        <v>666</v>
      </c>
      <c r="B669" s="11" t="s">
        <v>341</v>
      </c>
    </row>
    <row r="670" spans="1:2" x14ac:dyDescent="0.25">
      <c r="A670">
        <v>667</v>
      </c>
      <c r="B670" s="11" t="s">
        <v>341</v>
      </c>
    </row>
    <row r="671" spans="1:2" x14ac:dyDescent="0.25">
      <c r="A671">
        <v>668</v>
      </c>
      <c r="B671" s="11" t="s">
        <v>341</v>
      </c>
    </row>
    <row r="672" spans="1:2" x14ac:dyDescent="0.25">
      <c r="A672">
        <v>669</v>
      </c>
      <c r="B672" s="11" t="s">
        <v>341</v>
      </c>
    </row>
    <row r="673" spans="1:2" x14ac:dyDescent="0.25">
      <c r="A673">
        <v>670</v>
      </c>
      <c r="B673" s="11" t="s">
        <v>341</v>
      </c>
    </row>
    <row r="674" spans="1:2" x14ac:dyDescent="0.25">
      <c r="A674">
        <v>671</v>
      </c>
      <c r="B674" s="11" t="s">
        <v>341</v>
      </c>
    </row>
    <row r="675" spans="1:2" x14ac:dyDescent="0.25">
      <c r="A675">
        <v>672</v>
      </c>
      <c r="B675" s="11" t="s">
        <v>341</v>
      </c>
    </row>
    <row r="676" spans="1:2" x14ac:dyDescent="0.25">
      <c r="A676">
        <v>673</v>
      </c>
      <c r="B676" s="11" t="s">
        <v>341</v>
      </c>
    </row>
    <row r="677" spans="1:2" x14ac:dyDescent="0.25">
      <c r="A677">
        <v>674</v>
      </c>
      <c r="B677" s="11" t="s">
        <v>341</v>
      </c>
    </row>
    <row r="678" spans="1:2" x14ac:dyDescent="0.25">
      <c r="A678">
        <v>675</v>
      </c>
      <c r="B678" s="11" t="s">
        <v>341</v>
      </c>
    </row>
    <row r="679" spans="1:2" x14ac:dyDescent="0.25">
      <c r="A679">
        <v>676</v>
      </c>
      <c r="B679" s="11" t="s">
        <v>341</v>
      </c>
    </row>
    <row r="680" spans="1:2" x14ac:dyDescent="0.25">
      <c r="A680">
        <v>677</v>
      </c>
      <c r="B680" s="11" t="s">
        <v>341</v>
      </c>
    </row>
    <row r="681" spans="1:2" x14ac:dyDescent="0.25">
      <c r="A681">
        <v>678</v>
      </c>
      <c r="B681" s="11" t="s">
        <v>341</v>
      </c>
    </row>
    <row r="682" spans="1:2" x14ac:dyDescent="0.25">
      <c r="A682">
        <v>679</v>
      </c>
      <c r="B682" s="11" t="s">
        <v>341</v>
      </c>
    </row>
    <row r="683" spans="1:2" x14ac:dyDescent="0.25">
      <c r="A683">
        <v>680</v>
      </c>
      <c r="B683" s="11" t="s">
        <v>341</v>
      </c>
    </row>
    <row r="684" spans="1:2" x14ac:dyDescent="0.25">
      <c r="A684">
        <v>681</v>
      </c>
      <c r="B684" s="11" t="s">
        <v>341</v>
      </c>
    </row>
    <row r="685" spans="1:2" x14ac:dyDescent="0.25">
      <c r="A685">
        <v>682</v>
      </c>
      <c r="B685" s="11" t="s">
        <v>341</v>
      </c>
    </row>
    <row r="686" spans="1:2" x14ac:dyDescent="0.25">
      <c r="A686">
        <v>683</v>
      </c>
      <c r="B686" s="11" t="s">
        <v>341</v>
      </c>
    </row>
    <row r="687" spans="1:2" x14ac:dyDescent="0.25">
      <c r="A687">
        <v>684</v>
      </c>
      <c r="B687" s="11" t="s">
        <v>341</v>
      </c>
    </row>
    <row r="688" spans="1:2" x14ac:dyDescent="0.25">
      <c r="A688">
        <v>685</v>
      </c>
      <c r="B688" s="11" t="s">
        <v>341</v>
      </c>
    </row>
    <row r="689" spans="1:2" x14ac:dyDescent="0.25">
      <c r="A689">
        <v>686</v>
      </c>
      <c r="B689" s="11" t="s">
        <v>341</v>
      </c>
    </row>
    <row r="690" spans="1:2" x14ac:dyDescent="0.25">
      <c r="A690">
        <v>687</v>
      </c>
      <c r="B690" s="11" t="s">
        <v>341</v>
      </c>
    </row>
    <row r="691" spans="1:2" x14ac:dyDescent="0.25">
      <c r="A691">
        <v>688</v>
      </c>
      <c r="B691" s="11" t="s">
        <v>341</v>
      </c>
    </row>
    <row r="692" spans="1:2" x14ac:dyDescent="0.25">
      <c r="A692">
        <v>689</v>
      </c>
      <c r="B692" s="11" t="s">
        <v>341</v>
      </c>
    </row>
    <row r="693" spans="1:2" x14ac:dyDescent="0.25">
      <c r="A693">
        <v>690</v>
      </c>
      <c r="B693" s="11" t="s">
        <v>341</v>
      </c>
    </row>
    <row r="694" spans="1:2" x14ac:dyDescent="0.25">
      <c r="A694">
        <v>691</v>
      </c>
      <c r="B694" s="11" t="s">
        <v>341</v>
      </c>
    </row>
    <row r="695" spans="1:2" x14ac:dyDescent="0.25">
      <c r="A695">
        <v>692</v>
      </c>
      <c r="B695" s="11" t="s">
        <v>341</v>
      </c>
    </row>
    <row r="696" spans="1:2" x14ac:dyDescent="0.25">
      <c r="A696">
        <v>693</v>
      </c>
      <c r="B696" s="11" t="s">
        <v>341</v>
      </c>
    </row>
    <row r="697" spans="1:2" x14ac:dyDescent="0.25">
      <c r="A697">
        <v>694</v>
      </c>
      <c r="B697" s="11" t="s">
        <v>341</v>
      </c>
    </row>
    <row r="698" spans="1:2" x14ac:dyDescent="0.25">
      <c r="A698">
        <v>695</v>
      </c>
      <c r="B698" s="11" t="s">
        <v>341</v>
      </c>
    </row>
    <row r="699" spans="1:2" x14ac:dyDescent="0.25">
      <c r="A699">
        <v>696</v>
      </c>
      <c r="B699" s="11" t="s">
        <v>341</v>
      </c>
    </row>
    <row r="700" spans="1:2" x14ac:dyDescent="0.25">
      <c r="A700">
        <v>697</v>
      </c>
      <c r="B700" s="11" t="s">
        <v>341</v>
      </c>
    </row>
    <row r="701" spans="1:2" x14ac:dyDescent="0.25">
      <c r="A701">
        <v>698</v>
      </c>
      <c r="B701" s="11" t="s">
        <v>341</v>
      </c>
    </row>
    <row r="702" spans="1:2" x14ac:dyDescent="0.25">
      <c r="A702">
        <v>699</v>
      </c>
      <c r="B702" s="11" t="s">
        <v>341</v>
      </c>
    </row>
    <row r="703" spans="1:2" x14ac:dyDescent="0.25">
      <c r="A703">
        <v>700</v>
      </c>
      <c r="B703" s="11" t="s">
        <v>341</v>
      </c>
    </row>
    <row r="704" spans="1:2" x14ac:dyDescent="0.25">
      <c r="A704">
        <v>701</v>
      </c>
      <c r="B704" s="11" t="s">
        <v>341</v>
      </c>
    </row>
    <row r="705" spans="1:2" x14ac:dyDescent="0.25">
      <c r="A705">
        <v>702</v>
      </c>
      <c r="B705" s="11" t="s">
        <v>341</v>
      </c>
    </row>
    <row r="706" spans="1:2" x14ac:dyDescent="0.25">
      <c r="A706">
        <v>703</v>
      </c>
      <c r="B706" s="11" t="s">
        <v>341</v>
      </c>
    </row>
    <row r="707" spans="1:2" x14ac:dyDescent="0.25">
      <c r="A707">
        <v>704</v>
      </c>
      <c r="B707" s="11" t="s">
        <v>341</v>
      </c>
    </row>
    <row r="708" spans="1:2" x14ac:dyDescent="0.25">
      <c r="A708">
        <v>705</v>
      </c>
      <c r="B708" s="11" t="s">
        <v>341</v>
      </c>
    </row>
    <row r="709" spans="1:2" x14ac:dyDescent="0.25">
      <c r="A709">
        <v>706</v>
      </c>
      <c r="B709" s="11" t="s">
        <v>341</v>
      </c>
    </row>
    <row r="710" spans="1:2" x14ac:dyDescent="0.25">
      <c r="A710">
        <v>707</v>
      </c>
      <c r="B710" s="11" t="s">
        <v>341</v>
      </c>
    </row>
    <row r="711" spans="1:2" x14ac:dyDescent="0.25">
      <c r="A711">
        <v>708</v>
      </c>
      <c r="B711" s="11" t="s">
        <v>341</v>
      </c>
    </row>
    <row r="712" spans="1:2" x14ac:dyDescent="0.25">
      <c r="A712">
        <v>709</v>
      </c>
      <c r="B712" s="11" t="s">
        <v>341</v>
      </c>
    </row>
    <row r="713" spans="1:2" x14ac:dyDescent="0.25">
      <c r="A713">
        <v>710</v>
      </c>
      <c r="B713" s="11" t="s">
        <v>341</v>
      </c>
    </row>
    <row r="714" spans="1:2" x14ac:dyDescent="0.25">
      <c r="A714">
        <v>711</v>
      </c>
      <c r="B714" s="11" t="s">
        <v>341</v>
      </c>
    </row>
    <row r="715" spans="1:2" x14ac:dyDescent="0.25">
      <c r="A715">
        <v>712</v>
      </c>
      <c r="B715" s="11" t="s">
        <v>341</v>
      </c>
    </row>
    <row r="716" spans="1:2" x14ac:dyDescent="0.25">
      <c r="A716">
        <v>713</v>
      </c>
      <c r="B716" s="11" t="s">
        <v>341</v>
      </c>
    </row>
    <row r="717" spans="1:2" x14ac:dyDescent="0.25">
      <c r="A717">
        <v>714</v>
      </c>
      <c r="B717" s="11" t="s">
        <v>341</v>
      </c>
    </row>
    <row r="718" spans="1:2" x14ac:dyDescent="0.25">
      <c r="A718">
        <v>715</v>
      </c>
      <c r="B718" s="11" t="s">
        <v>341</v>
      </c>
    </row>
    <row r="719" spans="1:2" x14ac:dyDescent="0.25">
      <c r="A719">
        <v>716</v>
      </c>
      <c r="B719" s="11" t="s">
        <v>341</v>
      </c>
    </row>
    <row r="720" spans="1:2" x14ac:dyDescent="0.25">
      <c r="A720">
        <v>717</v>
      </c>
      <c r="B720" s="11" t="s">
        <v>341</v>
      </c>
    </row>
    <row r="721" spans="1:2" x14ac:dyDescent="0.25">
      <c r="A721">
        <v>718</v>
      </c>
      <c r="B721" s="11" t="s">
        <v>341</v>
      </c>
    </row>
    <row r="722" spans="1:2" x14ac:dyDescent="0.25">
      <c r="A722">
        <v>719</v>
      </c>
      <c r="B722" s="11" t="s">
        <v>341</v>
      </c>
    </row>
    <row r="723" spans="1:2" x14ac:dyDescent="0.25">
      <c r="A723">
        <v>720</v>
      </c>
      <c r="B723" s="11" t="s">
        <v>341</v>
      </c>
    </row>
    <row r="724" spans="1:2" x14ac:dyDescent="0.25">
      <c r="A724">
        <v>721</v>
      </c>
      <c r="B724" s="11" t="s">
        <v>341</v>
      </c>
    </row>
    <row r="725" spans="1:2" x14ac:dyDescent="0.25">
      <c r="A725">
        <v>722</v>
      </c>
      <c r="B725" s="11" t="s">
        <v>341</v>
      </c>
    </row>
    <row r="726" spans="1:2" x14ac:dyDescent="0.25">
      <c r="A726">
        <v>723</v>
      </c>
      <c r="B726" s="11" t="s">
        <v>341</v>
      </c>
    </row>
    <row r="727" spans="1:2" x14ac:dyDescent="0.25">
      <c r="A727">
        <v>724</v>
      </c>
      <c r="B727" s="11" t="s">
        <v>341</v>
      </c>
    </row>
    <row r="728" spans="1:2" x14ac:dyDescent="0.25">
      <c r="A728">
        <v>725</v>
      </c>
      <c r="B728" s="11" t="s">
        <v>341</v>
      </c>
    </row>
    <row r="729" spans="1:2" x14ac:dyDescent="0.25">
      <c r="A729">
        <v>726</v>
      </c>
      <c r="B729" s="11" t="s">
        <v>341</v>
      </c>
    </row>
    <row r="730" spans="1:2" x14ac:dyDescent="0.25">
      <c r="A730">
        <v>727</v>
      </c>
      <c r="B730" s="11" t="s">
        <v>341</v>
      </c>
    </row>
    <row r="731" spans="1:2" x14ac:dyDescent="0.25">
      <c r="A731">
        <v>728</v>
      </c>
      <c r="B731" s="11" t="s">
        <v>341</v>
      </c>
    </row>
    <row r="732" spans="1:2" x14ac:dyDescent="0.25">
      <c r="A732">
        <v>729</v>
      </c>
      <c r="B732" s="11" t="s">
        <v>341</v>
      </c>
    </row>
    <row r="733" spans="1:2" x14ac:dyDescent="0.25">
      <c r="A733">
        <v>730</v>
      </c>
      <c r="B733" s="11" t="s">
        <v>341</v>
      </c>
    </row>
    <row r="734" spans="1:2" x14ac:dyDescent="0.25">
      <c r="A734">
        <v>731</v>
      </c>
      <c r="B734" s="11" t="s">
        <v>341</v>
      </c>
    </row>
    <row r="735" spans="1:2" x14ac:dyDescent="0.25">
      <c r="A735">
        <v>732</v>
      </c>
      <c r="B735" s="11" t="s">
        <v>341</v>
      </c>
    </row>
    <row r="736" spans="1:2" x14ac:dyDescent="0.25">
      <c r="A736">
        <v>733</v>
      </c>
      <c r="B736" s="11" t="s">
        <v>341</v>
      </c>
    </row>
    <row r="737" spans="1:2" x14ac:dyDescent="0.25">
      <c r="A737">
        <v>734</v>
      </c>
      <c r="B737" s="11" t="s">
        <v>341</v>
      </c>
    </row>
    <row r="738" spans="1:2" x14ac:dyDescent="0.25">
      <c r="A738">
        <v>735</v>
      </c>
      <c r="B738" s="11" t="s">
        <v>341</v>
      </c>
    </row>
    <row r="739" spans="1:2" x14ac:dyDescent="0.25">
      <c r="A739">
        <v>736</v>
      </c>
      <c r="B739" s="11" t="s">
        <v>341</v>
      </c>
    </row>
    <row r="740" spans="1:2" x14ac:dyDescent="0.25">
      <c r="A740">
        <v>737</v>
      </c>
      <c r="B740" s="11" t="s">
        <v>341</v>
      </c>
    </row>
    <row r="741" spans="1:2" x14ac:dyDescent="0.25">
      <c r="A741">
        <v>738</v>
      </c>
      <c r="B741" s="11" t="s">
        <v>341</v>
      </c>
    </row>
    <row r="742" spans="1:2" x14ac:dyDescent="0.25">
      <c r="A742">
        <v>739</v>
      </c>
      <c r="B742" s="11" t="s">
        <v>341</v>
      </c>
    </row>
    <row r="743" spans="1:2" x14ac:dyDescent="0.25">
      <c r="A743">
        <v>740</v>
      </c>
      <c r="B743" s="11" t="s">
        <v>341</v>
      </c>
    </row>
    <row r="744" spans="1:2" x14ac:dyDescent="0.25">
      <c r="A744">
        <v>741</v>
      </c>
      <c r="B744" s="11" t="s">
        <v>341</v>
      </c>
    </row>
    <row r="745" spans="1:2" x14ac:dyDescent="0.25">
      <c r="A745">
        <v>742</v>
      </c>
      <c r="B745" s="11" t="s">
        <v>341</v>
      </c>
    </row>
    <row r="746" spans="1:2" x14ac:dyDescent="0.25">
      <c r="A746">
        <v>743</v>
      </c>
      <c r="B746" s="11" t="s">
        <v>341</v>
      </c>
    </row>
    <row r="747" spans="1:2" x14ac:dyDescent="0.25">
      <c r="A747">
        <v>744</v>
      </c>
      <c r="B747" s="11" t="s">
        <v>341</v>
      </c>
    </row>
    <row r="748" spans="1:2" x14ac:dyDescent="0.25">
      <c r="A748">
        <v>745</v>
      </c>
      <c r="B748" s="11" t="s">
        <v>341</v>
      </c>
    </row>
    <row r="749" spans="1:2" x14ac:dyDescent="0.25">
      <c r="A749">
        <v>746</v>
      </c>
      <c r="B749" s="11" t="s">
        <v>341</v>
      </c>
    </row>
    <row r="750" spans="1:2" x14ac:dyDescent="0.25">
      <c r="A750">
        <v>747</v>
      </c>
      <c r="B750" s="11" t="s">
        <v>341</v>
      </c>
    </row>
    <row r="751" spans="1:2" x14ac:dyDescent="0.25">
      <c r="A751">
        <v>748</v>
      </c>
      <c r="B751" s="11" t="s">
        <v>341</v>
      </c>
    </row>
    <row r="752" spans="1:2" x14ac:dyDescent="0.25">
      <c r="A752">
        <v>749</v>
      </c>
      <c r="B752" s="11" t="s">
        <v>341</v>
      </c>
    </row>
    <row r="753" spans="1:2" x14ac:dyDescent="0.25">
      <c r="A753">
        <v>750</v>
      </c>
      <c r="B753" s="11" t="s">
        <v>341</v>
      </c>
    </row>
    <row r="754" spans="1:2" x14ac:dyDescent="0.25">
      <c r="A754">
        <v>751</v>
      </c>
      <c r="B754" s="11" t="s">
        <v>341</v>
      </c>
    </row>
    <row r="755" spans="1:2" x14ac:dyDescent="0.25">
      <c r="A755">
        <v>752</v>
      </c>
      <c r="B755" s="11" t="s">
        <v>341</v>
      </c>
    </row>
    <row r="756" spans="1:2" x14ac:dyDescent="0.25">
      <c r="A756">
        <v>753</v>
      </c>
      <c r="B756" s="11" t="s">
        <v>341</v>
      </c>
    </row>
    <row r="757" spans="1:2" x14ac:dyDescent="0.25">
      <c r="A757">
        <v>754</v>
      </c>
      <c r="B757" s="11" t="s">
        <v>341</v>
      </c>
    </row>
    <row r="758" spans="1:2" x14ac:dyDescent="0.25">
      <c r="A758">
        <v>755</v>
      </c>
      <c r="B758" s="11" t="s">
        <v>341</v>
      </c>
    </row>
    <row r="759" spans="1:2" x14ac:dyDescent="0.25">
      <c r="A759">
        <v>756</v>
      </c>
      <c r="B759" s="11" t="s">
        <v>341</v>
      </c>
    </row>
    <row r="760" spans="1:2" x14ac:dyDescent="0.25">
      <c r="A760">
        <v>757</v>
      </c>
      <c r="B760" s="11" t="s">
        <v>341</v>
      </c>
    </row>
    <row r="761" spans="1:2" x14ac:dyDescent="0.25">
      <c r="A761">
        <v>758</v>
      </c>
      <c r="B761" s="11" t="s">
        <v>341</v>
      </c>
    </row>
    <row r="762" spans="1:2" x14ac:dyDescent="0.25">
      <c r="A762">
        <v>759</v>
      </c>
      <c r="B762" s="11" t="s">
        <v>341</v>
      </c>
    </row>
    <row r="763" spans="1:2" x14ac:dyDescent="0.25">
      <c r="A763">
        <v>760</v>
      </c>
      <c r="B763" s="11" t="s">
        <v>341</v>
      </c>
    </row>
    <row r="764" spans="1:2" x14ac:dyDescent="0.25">
      <c r="A764">
        <v>761</v>
      </c>
      <c r="B764" s="11" t="s">
        <v>341</v>
      </c>
    </row>
    <row r="765" spans="1:2" x14ac:dyDescent="0.25">
      <c r="A765">
        <v>762</v>
      </c>
      <c r="B765" s="11" t="s">
        <v>341</v>
      </c>
    </row>
    <row r="766" spans="1:2" x14ac:dyDescent="0.25">
      <c r="A766">
        <v>763</v>
      </c>
      <c r="B766" s="11" t="s">
        <v>341</v>
      </c>
    </row>
    <row r="767" spans="1:2" x14ac:dyDescent="0.25">
      <c r="A767">
        <v>764</v>
      </c>
      <c r="B767" s="11" t="s">
        <v>341</v>
      </c>
    </row>
    <row r="768" spans="1:2" x14ac:dyDescent="0.25">
      <c r="A768">
        <v>765</v>
      </c>
      <c r="B768" s="11" t="s">
        <v>341</v>
      </c>
    </row>
    <row r="769" spans="1:2" x14ac:dyDescent="0.25">
      <c r="A769">
        <v>766</v>
      </c>
      <c r="B769" s="11" t="s">
        <v>341</v>
      </c>
    </row>
    <row r="770" spans="1:2" x14ac:dyDescent="0.25">
      <c r="A770">
        <v>767</v>
      </c>
      <c r="B770" s="11" t="s">
        <v>341</v>
      </c>
    </row>
    <row r="771" spans="1:2" x14ac:dyDescent="0.25">
      <c r="A771">
        <v>768</v>
      </c>
      <c r="B771" s="11" t="s">
        <v>341</v>
      </c>
    </row>
    <row r="772" spans="1:2" x14ac:dyDescent="0.25">
      <c r="A772">
        <v>769</v>
      </c>
      <c r="B772" s="11" t="s">
        <v>341</v>
      </c>
    </row>
    <row r="773" spans="1:2" x14ac:dyDescent="0.25">
      <c r="A773">
        <v>770</v>
      </c>
      <c r="B773" s="11" t="s">
        <v>341</v>
      </c>
    </row>
    <row r="774" spans="1:2" x14ac:dyDescent="0.25">
      <c r="A774">
        <v>771</v>
      </c>
      <c r="B774" s="11" t="s">
        <v>341</v>
      </c>
    </row>
    <row r="775" spans="1:2" x14ac:dyDescent="0.25">
      <c r="A775">
        <v>772</v>
      </c>
      <c r="B775" s="11" t="s">
        <v>341</v>
      </c>
    </row>
    <row r="776" spans="1:2" x14ac:dyDescent="0.25">
      <c r="A776">
        <v>773</v>
      </c>
      <c r="B776" s="11" t="s">
        <v>341</v>
      </c>
    </row>
    <row r="777" spans="1:2" x14ac:dyDescent="0.25">
      <c r="A777">
        <v>774</v>
      </c>
      <c r="B777" s="11" t="s">
        <v>341</v>
      </c>
    </row>
    <row r="778" spans="1:2" x14ac:dyDescent="0.25">
      <c r="A778">
        <v>775</v>
      </c>
      <c r="B778" s="11" t="s">
        <v>341</v>
      </c>
    </row>
    <row r="779" spans="1:2" x14ac:dyDescent="0.25">
      <c r="A779">
        <v>776</v>
      </c>
      <c r="B779" s="11" t="s">
        <v>341</v>
      </c>
    </row>
    <row r="780" spans="1:2" x14ac:dyDescent="0.25">
      <c r="A780">
        <v>777</v>
      </c>
      <c r="B780" s="11" t="s">
        <v>341</v>
      </c>
    </row>
    <row r="781" spans="1:2" x14ac:dyDescent="0.25">
      <c r="A781">
        <v>778</v>
      </c>
      <c r="B781" s="11" t="s">
        <v>341</v>
      </c>
    </row>
    <row r="782" spans="1:2" x14ac:dyDescent="0.25">
      <c r="A782">
        <v>779</v>
      </c>
      <c r="B782" s="11" t="s">
        <v>341</v>
      </c>
    </row>
    <row r="783" spans="1:2" x14ac:dyDescent="0.25">
      <c r="A783">
        <v>780</v>
      </c>
      <c r="B783" s="11" t="s">
        <v>341</v>
      </c>
    </row>
    <row r="784" spans="1:2" x14ac:dyDescent="0.25">
      <c r="A784">
        <v>781</v>
      </c>
      <c r="B784" s="11" t="s">
        <v>341</v>
      </c>
    </row>
    <row r="785" spans="1:2" x14ac:dyDescent="0.25">
      <c r="A785">
        <v>782</v>
      </c>
      <c r="B785" s="11" t="s">
        <v>341</v>
      </c>
    </row>
    <row r="786" spans="1:2" x14ac:dyDescent="0.25">
      <c r="A786">
        <v>783</v>
      </c>
      <c r="B786" s="11" t="s">
        <v>341</v>
      </c>
    </row>
    <row r="787" spans="1:2" x14ac:dyDescent="0.25">
      <c r="A787">
        <v>784</v>
      </c>
      <c r="B787" s="11" t="s">
        <v>341</v>
      </c>
    </row>
    <row r="788" spans="1:2" x14ac:dyDescent="0.25">
      <c r="A788">
        <v>785</v>
      </c>
      <c r="B788" s="11" t="s">
        <v>341</v>
      </c>
    </row>
    <row r="789" spans="1:2" x14ac:dyDescent="0.25">
      <c r="A789">
        <v>786</v>
      </c>
      <c r="B789" s="11" t="s">
        <v>341</v>
      </c>
    </row>
    <row r="790" spans="1:2" x14ac:dyDescent="0.25">
      <c r="A790">
        <v>787</v>
      </c>
      <c r="B790" s="11" t="s">
        <v>341</v>
      </c>
    </row>
    <row r="791" spans="1:2" x14ac:dyDescent="0.25">
      <c r="A791">
        <v>788</v>
      </c>
      <c r="B791" s="11" t="s">
        <v>341</v>
      </c>
    </row>
    <row r="792" spans="1:2" x14ac:dyDescent="0.25">
      <c r="A792">
        <v>789</v>
      </c>
      <c r="B792" s="11" t="s">
        <v>341</v>
      </c>
    </row>
    <row r="793" spans="1:2" x14ac:dyDescent="0.25">
      <c r="A793">
        <v>790</v>
      </c>
      <c r="B793" s="11" t="s">
        <v>341</v>
      </c>
    </row>
    <row r="794" spans="1:2" x14ac:dyDescent="0.25">
      <c r="A794">
        <v>791</v>
      </c>
      <c r="B794" s="11" t="s">
        <v>341</v>
      </c>
    </row>
    <row r="795" spans="1:2" x14ac:dyDescent="0.25">
      <c r="A795">
        <v>792</v>
      </c>
      <c r="B795" s="11" t="s">
        <v>341</v>
      </c>
    </row>
    <row r="796" spans="1:2" x14ac:dyDescent="0.25">
      <c r="A796">
        <v>793</v>
      </c>
      <c r="B796" s="11" t="s">
        <v>341</v>
      </c>
    </row>
    <row r="797" spans="1:2" x14ac:dyDescent="0.25">
      <c r="A797">
        <v>794</v>
      </c>
      <c r="B797" s="11" t="s">
        <v>341</v>
      </c>
    </row>
    <row r="798" spans="1:2" x14ac:dyDescent="0.25">
      <c r="A798">
        <v>795</v>
      </c>
      <c r="B798" s="11" t="s">
        <v>341</v>
      </c>
    </row>
    <row r="799" spans="1:2" x14ac:dyDescent="0.25">
      <c r="A799">
        <v>796</v>
      </c>
      <c r="B799" s="11" t="s">
        <v>341</v>
      </c>
    </row>
    <row r="800" spans="1:2" x14ac:dyDescent="0.25">
      <c r="A800">
        <v>797</v>
      </c>
      <c r="B800" s="11" t="s">
        <v>341</v>
      </c>
    </row>
    <row r="801" spans="1:2" x14ac:dyDescent="0.25">
      <c r="A801">
        <v>798</v>
      </c>
      <c r="B801" s="11" t="s">
        <v>341</v>
      </c>
    </row>
    <row r="802" spans="1:2" x14ac:dyDescent="0.25">
      <c r="A802">
        <v>799</v>
      </c>
      <c r="B802" s="11" t="s">
        <v>341</v>
      </c>
    </row>
    <row r="803" spans="1:2" x14ac:dyDescent="0.25">
      <c r="A803">
        <v>800</v>
      </c>
      <c r="B803" s="11" t="s">
        <v>341</v>
      </c>
    </row>
    <row r="804" spans="1:2" x14ac:dyDescent="0.25">
      <c r="A804">
        <v>801</v>
      </c>
      <c r="B804" s="11" t="s">
        <v>341</v>
      </c>
    </row>
    <row r="805" spans="1:2" x14ac:dyDescent="0.25">
      <c r="A805">
        <v>802</v>
      </c>
      <c r="B805" s="11" t="s">
        <v>341</v>
      </c>
    </row>
    <row r="806" spans="1:2" x14ac:dyDescent="0.25">
      <c r="A806">
        <v>803</v>
      </c>
      <c r="B806" s="11" t="s">
        <v>341</v>
      </c>
    </row>
    <row r="807" spans="1:2" x14ac:dyDescent="0.25">
      <c r="A807">
        <v>804</v>
      </c>
      <c r="B807" s="11" t="s">
        <v>341</v>
      </c>
    </row>
    <row r="808" spans="1:2" x14ac:dyDescent="0.25">
      <c r="A808">
        <v>805</v>
      </c>
      <c r="B808" s="11" t="s">
        <v>341</v>
      </c>
    </row>
    <row r="809" spans="1:2" x14ac:dyDescent="0.25">
      <c r="A809">
        <v>806</v>
      </c>
      <c r="B809" s="11" t="s">
        <v>341</v>
      </c>
    </row>
    <row r="810" spans="1:2" x14ac:dyDescent="0.25">
      <c r="A810">
        <v>807</v>
      </c>
      <c r="B810" s="11" t="s">
        <v>341</v>
      </c>
    </row>
    <row r="811" spans="1:2" x14ac:dyDescent="0.25">
      <c r="A811">
        <v>808</v>
      </c>
      <c r="B811" s="11" t="s">
        <v>341</v>
      </c>
    </row>
    <row r="812" spans="1:2" x14ac:dyDescent="0.25">
      <c r="A812">
        <v>809</v>
      </c>
      <c r="B812" s="11" t="s">
        <v>341</v>
      </c>
    </row>
    <row r="813" spans="1:2" x14ac:dyDescent="0.25">
      <c r="A813">
        <v>810</v>
      </c>
      <c r="B813" s="11" t="s">
        <v>341</v>
      </c>
    </row>
    <row r="814" spans="1:2" x14ac:dyDescent="0.25">
      <c r="A814">
        <v>811</v>
      </c>
      <c r="B814" s="11" t="s">
        <v>341</v>
      </c>
    </row>
    <row r="815" spans="1:2" x14ac:dyDescent="0.25">
      <c r="A815">
        <v>812</v>
      </c>
      <c r="B815" s="11" t="s">
        <v>341</v>
      </c>
    </row>
    <row r="816" spans="1:2" x14ac:dyDescent="0.25">
      <c r="A816">
        <v>813</v>
      </c>
      <c r="B816" s="11" t="s">
        <v>341</v>
      </c>
    </row>
    <row r="817" spans="1:2" x14ac:dyDescent="0.25">
      <c r="A817">
        <v>814</v>
      </c>
      <c r="B817" s="11" t="s">
        <v>341</v>
      </c>
    </row>
    <row r="818" spans="1:2" x14ac:dyDescent="0.25">
      <c r="A818">
        <v>815</v>
      </c>
      <c r="B818" s="11" t="s">
        <v>341</v>
      </c>
    </row>
    <row r="819" spans="1:2" x14ac:dyDescent="0.25">
      <c r="A819">
        <v>816</v>
      </c>
      <c r="B819" s="11" t="s">
        <v>341</v>
      </c>
    </row>
    <row r="820" spans="1:2" x14ac:dyDescent="0.25">
      <c r="A820">
        <v>817</v>
      </c>
      <c r="B820" s="11" t="s">
        <v>341</v>
      </c>
    </row>
    <row r="821" spans="1:2" x14ac:dyDescent="0.25">
      <c r="A821">
        <v>818</v>
      </c>
      <c r="B821" s="11" t="s">
        <v>341</v>
      </c>
    </row>
    <row r="822" spans="1:2" x14ac:dyDescent="0.25">
      <c r="A822">
        <v>819</v>
      </c>
      <c r="B822" s="11" t="s">
        <v>341</v>
      </c>
    </row>
    <row r="823" spans="1:2" x14ac:dyDescent="0.25">
      <c r="A823">
        <v>820</v>
      </c>
      <c r="B823" s="11" t="s">
        <v>341</v>
      </c>
    </row>
    <row r="824" spans="1:2" x14ac:dyDescent="0.25">
      <c r="A824">
        <v>821</v>
      </c>
      <c r="B824" s="11" t="s">
        <v>341</v>
      </c>
    </row>
    <row r="825" spans="1:2" x14ac:dyDescent="0.25">
      <c r="A825">
        <v>822</v>
      </c>
      <c r="B825" s="11" t="s">
        <v>341</v>
      </c>
    </row>
    <row r="826" spans="1:2" x14ac:dyDescent="0.25">
      <c r="A826">
        <v>823</v>
      </c>
      <c r="B826" s="11" t="s">
        <v>341</v>
      </c>
    </row>
    <row r="827" spans="1:2" x14ac:dyDescent="0.25">
      <c r="A827">
        <v>824</v>
      </c>
      <c r="B827" s="11" t="s">
        <v>341</v>
      </c>
    </row>
    <row r="828" spans="1:2" x14ac:dyDescent="0.25">
      <c r="A828">
        <v>825</v>
      </c>
      <c r="B828" s="11" t="s">
        <v>341</v>
      </c>
    </row>
    <row r="829" spans="1:2" x14ac:dyDescent="0.25">
      <c r="A829">
        <v>826</v>
      </c>
      <c r="B829" s="11" t="s">
        <v>341</v>
      </c>
    </row>
    <row r="830" spans="1:2" x14ac:dyDescent="0.25">
      <c r="A830">
        <v>827</v>
      </c>
      <c r="B830" s="11" t="s">
        <v>341</v>
      </c>
    </row>
    <row r="831" spans="1:2" x14ac:dyDescent="0.25">
      <c r="A831">
        <v>828</v>
      </c>
      <c r="B831" s="11" t="s">
        <v>341</v>
      </c>
    </row>
    <row r="832" spans="1:2" x14ac:dyDescent="0.25">
      <c r="A832">
        <v>829</v>
      </c>
      <c r="B832" s="11" t="s">
        <v>341</v>
      </c>
    </row>
    <row r="833" spans="1:2" x14ac:dyDescent="0.25">
      <c r="A833">
        <v>830</v>
      </c>
      <c r="B833" s="11" t="s">
        <v>341</v>
      </c>
    </row>
    <row r="834" spans="1:2" x14ac:dyDescent="0.25">
      <c r="A834">
        <v>831</v>
      </c>
      <c r="B834" s="11" t="s">
        <v>341</v>
      </c>
    </row>
    <row r="835" spans="1:2" x14ac:dyDescent="0.25">
      <c r="A835">
        <v>832</v>
      </c>
      <c r="B835" s="11" t="s">
        <v>341</v>
      </c>
    </row>
    <row r="836" spans="1:2" x14ac:dyDescent="0.25">
      <c r="A836">
        <v>833</v>
      </c>
      <c r="B836" s="11" t="s">
        <v>341</v>
      </c>
    </row>
    <row r="837" spans="1:2" x14ac:dyDescent="0.25">
      <c r="A837">
        <v>834</v>
      </c>
      <c r="B837" s="11" t="s">
        <v>341</v>
      </c>
    </row>
    <row r="838" spans="1:2" x14ac:dyDescent="0.25">
      <c r="A838">
        <v>835</v>
      </c>
      <c r="B838" s="11" t="s">
        <v>341</v>
      </c>
    </row>
    <row r="839" spans="1:2" x14ac:dyDescent="0.25">
      <c r="A839">
        <v>836</v>
      </c>
      <c r="B839" s="11" t="s">
        <v>341</v>
      </c>
    </row>
    <row r="840" spans="1:2" x14ac:dyDescent="0.25">
      <c r="A840">
        <v>837</v>
      </c>
      <c r="B840" s="11" t="s">
        <v>341</v>
      </c>
    </row>
    <row r="841" spans="1:2" x14ac:dyDescent="0.25">
      <c r="A841">
        <v>838</v>
      </c>
      <c r="B841" s="11" t="s">
        <v>341</v>
      </c>
    </row>
    <row r="842" spans="1:2" x14ac:dyDescent="0.25">
      <c r="A842">
        <v>839</v>
      </c>
      <c r="B842" s="11" t="s">
        <v>341</v>
      </c>
    </row>
    <row r="843" spans="1:2" x14ac:dyDescent="0.25">
      <c r="A843">
        <v>840</v>
      </c>
      <c r="B843" s="11" t="s">
        <v>341</v>
      </c>
    </row>
    <row r="844" spans="1:2" x14ac:dyDescent="0.25">
      <c r="A844">
        <v>841</v>
      </c>
      <c r="B844" s="11" t="s">
        <v>341</v>
      </c>
    </row>
    <row r="845" spans="1:2" x14ac:dyDescent="0.25">
      <c r="A845">
        <v>842</v>
      </c>
      <c r="B845" s="11" t="s">
        <v>341</v>
      </c>
    </row>
    <row r="846" spans="1:2" x14ac:dyDescent="0.25">
      <c r="A846">
        <v>843</v>
      </c>
      <c r="B846" s="11" t="s">
        <v>341</v>
      </c>
    </row>
    <row r="847" spans="1:2" x14ac:dyDescent="0.25">
      <c r="A847">
        <v>844</v>
      </c>
      <c r="B847" s="11" t="s">
        <v>341</v>
      </c>
    </row>
    <row r="848" spans="1:2" x14ac:dyDescent="0.25">
      <c r="A848">
        <v>845</v>
      </c>
      <c r="B848" s="11" t="s">
        <v>341</v>
      </c>
    </row>
    <row r="849" spans="1:2" x14ac:dyDescent="0.25">
      <c r="A849">
        <v>846</v>
      </c>
      <c r="B849" s="11" t="s">
        <v>341</v>
      </c>
    </row>
    <row r="850" spans="1:2" x14ac:dyDescent="0.25">
      <c r="A850">
        <v>847</v>
      </c>
      <c r="B850" s="11" t="s">
        <v>341</v>
      </c>
    </row>
    <row r="851" spans="1:2" x14ac:dyDescent="0.25">
      <c r="A851">
        <v>848</v>
      </c>
      <c r="B851" s="11" t="s">
        <v>341</v>
      </c>
    </row>
    <row r="852" spans="1:2" x14ac:dyDescent="0.25">
      <c r="A852">
        <v>849</v>
      </c>
      <c r="B852" s="11" t="s">
        <v>341</v>
      </c>
    </row>
    <row r="853" spans="1:2" x14ac:dyDescent="0.25">
      <c r="A853">
        <v>850</v>
      </c>
      <c r="B853" s="11" t="s">
        <v>341</v>
      </c>
    </row>
    <row r="854" spans="1:2" x14ac:dyDescent="0.25">
      <c r="A854">
        <v>851</v>
      </c>
      <c r="B854" s="11" t="s">
        <v>341</v>
      </c>
    </row>
    <row r="855" spans="1:2" x14ac:dyDescent="0.25">
      <c r="A855">
        <v>852</v>
      </c>
      <c r="B855" s="11" t="s">
        <v>341</v>
      </c>
    </row>
    <row r="856" spans="1:2" x14ac:dyDescent="0.25">
      <c r="A856">
        <v>853</v>
      </c>
      <c r="B856" s="11" t="s">
        <v>341</v>
      </c>
    </row>
    <row r="857" spans="1:2" x14ac:dyDescent="0.25">
      <c r="A857">
        <v>854</v>
      </c>
      <c r="B857" s="11" t="s">
        <v>341</v>
      </c>
    </row>
    <row r="858" spans="1:2" x14ac:dyDescent="0.25">
      <c r="A858">
        <v>855</v>
      </c>
      <c r="B858" s="11" t="s">
        <v>341</v>
      </c>
    </row>
    <row r="859" spans="1:2" x14ac:dyDescent="0.25">
      <c r="A859">
        <v>856</v>
      </c>
      <c r="B859" s="11" t="s">
        <v>341</v>
      </c>
    </row>
    <row r="860" spans="1:2" x14ac:dyDescent="0.25">
      <c r="A860">
        <v>857</v>
      </c>
      <c r="B860" s="11" t="s">
        <v>341</v>
      </c>
    </row>
    <row r="861" spans="1:2" x14ac:dyDescent="0.25">
      <c r="A861">
        <v>858</v>
      </c>
      <c r="B861" s="11" t="s">
        <v>341</v>
      </c>
    </row>
    <row r="862" spans="1:2" x14ac:dyDescent="0.25">
      <c r="A862">
        <v>859</v>
      </c>
      <c r="B862" s="11" t="s">
        <v>341</v>
      </c>
    </row>
    <row r="863" spans="1:2" x14ac:dyDescent="0.25">
      <c r="A863">
        <v>860</v>
      </c>
      <c r="B863" s="11" t="s">
        <v>341</v>
      </c>
    </row>
    <row r="864" spans="1:2" x14ac:dyDescent="0.25">
      <c r="A864">
        <v>861</v>
      </c>
      <c r="B864" s="11" t="s">
        <v>341</v>
      </c>
    </row>
    <row r="865" spans="1:2" x14ac:dyDescent="0.25">
      <c r="A865">
        <v>862</v>
      </c>
      <c r="B865" s="11" t="s">
        <v>341</v>
      </c>
    </row>
    <row r="866" spans="1:2" x14ac:dyDescent="0.25">
      <c r="A866">
        <v>863</v>
      </c>
      <c r="B866" s="11" t="s">
        <v>341</v>
      </c>
    </row>
    <row r="867" spans="1:2" x14ac:dyDescent="0.25">
      <c r="A867">
        <v>864</v>
      </c>
      <c r="B867" s="11" t="s">
        <v>341</v>
      </c>
    </row>
    <row r="868" spans="1:2" x14ac:dyDescent="0.25">
      <c r="A868">
        <v>865</v>
      </c>
      <c r="B868" s="11" t="s">
        <v>341</v>
      </c>
    </row>
    <row r="869" spans="1:2" x14ac:dyDescent="0.25">
      <c r="A869">
        <v>866</v>
      </c>
      <c r="B869" s="11" t="s">
        <v>341</v>
      </c>
    </row>
    <row r="870" spans="1:2" x14ac:dyDescent="0.25">
      <c r="A870">
        <v>867</v>
      </c>
      <c r="B870" s="11" t="s">
        <v>341</v>
      </c>
    </row>
    <row r="871" spans="1:2" x14ac:dyDescent="0.25">
      <c r="A871">
        <v>868</v>
      </c>
      <c r="B871" s="11" t="s">
        <v>341</v>
      </c>
    </row>
    <row r="872" spans="1:2" x14ac:dyDescent="0.25">
      <c r="A872">
        <v>869</v>
      </c>
      <c r="B872" s="11" t="s">
        <v>341</v>
      </c>
    </row>
    <row r="873" spans="1:2" x14ac:dyDescent="0.25">
      <c r="A873">
        <v>870</v>
      </c>
      <c r="B873" s="11" t="s">
        <v>341</v>
      </c>
    </row>
    <row r="874" spans="1:2" x14ac:dyDescent="0.25">
      <c r="A874">
        <v>871</v>
      </c>
      <c r="B874" s="11" t="s">
        <v>341</v>
      </c>
    </row>
    <row r="875" spans="1:2" x14ac:dyDescent="0.25">
      <c r="A875">
        <v>872</v>
      </c>
      <c r="B875" s="11" t="s">
        <v>341</v>
      </c>
    </row>
    <row r="876" spans="1:2" x14ac:dyDescent="0.25">
      <c r="A876">
        <v>873</v>
      </c>
      <c r="B876" s="11" t="s">
        <v>341</v>
      </c>
    </row>
    <row r="877" spans="1:2" x14ac:dyDescent="0.25">
      <c r="A877">
        <v>874</v>
      </c>
      <c r="B877" s="11" t="s">
        <v>341</v>
      </c>
    </row>
    <row r="878" spans="1:2" x14ac:dyDescent="0.25">
      <c r="A878">
        <v>875</v>
      </c>
      <c r="B878" s="11" t="s">
        <v>341</v>
      </c>
    </row>
    <row r="879" spans="1:2" x14ac:dyDescent="0.25">
      <c r="A879">
        <v>876</v>
      </c>
      <c r="B879" s="11" t="s">
        <v>341</v>
      </c>
    </row>
    <row r="880" spans="1:2" x14ac:dyDescent="0.25">
      <c r="A880">
        <v>877</v>
      </c>
      <c r="B880" s="11" t="s">
        <v>341</v>
      </c>
    </row>
    <row r="881" spans="1:2" x14ac:dyDescent="0.25">
      <c r="A881">
        <v>878</v>
      </c>
      <c r="B881" s="11" t="s">
        <v>341</v>
      </c>
    </row>
    <row r="882" spans="1:2" x14ac:dyDescent="0.25">
      <c r="A882">
        <v>879</v>
      </c>
      <c r="B882" s="11" t="s">
        <v>341</v>
      </c>
    </row>
    <row r="883" spans="1:2" x14ac:dyDescent="0.25">
      <c r="A883">
        <v>880</v>
      </c>
      <c r="B883" s="11" t="s">
        <v>341</v>
      </c>
    </row>
    <row r="884" spans="1:2" x14ac:dyDescent="0.25">
      <c r="A884">
        <v>881</v>
      </c>
      <c r="B884" s="11" t="s">
        <v>341</v>
      </c>
    </row>
    <row r="885" spans="1:2" x14ac:dyDescent="0.25">
      <c r="A885">
        <v>882</v>
      </c>
      <c r="B885" s="11" t="s">
        <v>341</v>
      </c>
    </row>
    <row r="886" spans="1:2" x14ac:dyDescent="0.25">
      <c r="A886">
        <v>883</v>
      </c>
      <c r="B886" s="11" t="s">
        <v>341</v>
      </c>
    </row>
    <row r="887" spans="1:2" x14ac:dyDescent="0.25">
      <c r="A887">
        <v>884</v>
      </c>
      <c r="B887" s="11" t="s">
        <v>341</v>
      </c>
    </row>
    <row r="888" spans="1:2" x14ac:dyDescent="0.25">
      <c r="A888">
        <v>885</v>
      </c>
      <c r="B888" s="11" t="s">
        <v>341</v>
      </c>
    </row>
    <row r="889" spans="1:2" x14ac:dyDescent="0.25">
      <c r="A889">
        <v>886</v>
      </c>
      <c r="B889" s="11" t="s">
        <v>341</v>
      </c>
    </row>
    <row r="890" spans="1:2" x14ac:dyDescent="0.25">
      <c r="A890">
        <v>887</v>
      </c>
      <c r="B890" s="11" t="s">
        <v>341</v>
      </c>
    </row>
    <row r="891" spans="1:2" x14ac:dyDescent="0.25">
      <c r="A891">
        <v>888</v>
      </c>
      <c r="B891" s="11" t="s">
        <v>341</v>
      </c>
    </row>
    <row r="892" spans="1:2" x14ac:dyDescent="0.25">
      <c r="A892">
        <v>889</v>
      </c>
      <c r="B892" s="11" t="s">
        <v>341</v>
      </c>
    </row>
    <row r="893" spans="1:2" x14ac:dyDescent="0.25">
      <c r="A893">
        <v>890</v>
      </c>
      <c r="B893" s="11" t="s">
        <v>341</v>
      </c>
    </row>
    <row r="894" spans="1:2" x14ac:dyDescent="0.25">
      <c r="A894">
        <v>891</v>
      </c>
      <c r="B894" s="11" t="s">
        <v>341</v>
      </c>
    </row>
    <row r="895" spans="1:2" x14ac:dyDescent="0.25">
      <c r="A895">
        <v>892</v>
      </c>
      <c r="B895" s="11" t="s">
        <v>341</v>
      </c>
    </row>
    <row r="896" spans="1:2" x14ac:dyDescent="0.25">
      <c r="A896">
        <v>893</v>
      </c>
      <c r="B896" s="11" t="s">
        <v>341</v>
      </c>
    </row>
    <row r="897" spans="1:2" x14ac:dyDescent="0.25">
      <c r="A897">
        <v>894</v>
      </c>
      <c r="B897" s="11" t="s">
        <v>341</v>
      </c>
    </row>
    <row r="898" spans="1:2" x14ac:dyDescent="0.25">
      <c r="A898">
        <v>895</v>
      </c>
      <c r="B898" s="11" t="s">
        <v>341</v>
      </c>
    </row>
    <row r="899" spans="1:2" x14ac:dyDescent="0.25">
      <c r="A899">
        <v>896</v>
      </c>
      <c r="B899" s="11" t="s">
        <v>341</v>
      </c>
    </row>
    <row r="900" spans="1:2" x14ac:dyDescent="0.25">
      <c r="A900">
        <v>897</v>
      </c>
      <c r="B900" s="11" t="s">
        <v>341</v>
      </c>
    </row>
    <row r="901" spans="1:2" x14ac:dyDescent="0.25">
      <c r="A901">
        <v>898</v>
      </c>
      <c r="B901" s="11" t="s">
        <v>341</v>
      </c>
    </row>
    <row r="902" spans="1:2" x14ac:dyDescent="0.25">
      <c r="A902">
        <v>899</v>
      </c>
      <c r="B902" s="11" t="s">
        <v>341</v>
      </c>
    </row>
    <row r="903" spans="1:2" x14ac:dyDescent="0.25">
      <c r="A903">
        <v>900</v>
      </c>
      <c r="B903" s="11" t="s">
        <v>341</v>
      </c>
    </row>
    <row r="904" spans="1:2" x14ac:dyDescent="0.25">
      <c r="A904">
        <v>901</v>
      </c>
      <c r="B904" s="11" t="s">
        <v>341</v>
      </c>
    </row>
    <row r="905" spans="1:2" x14ac:dyDescent="0.25">
      <c r="A905">
        <v>902</v>
      </c>
      <c r="B905" s="11" t="s">
        <v>341</v>
      </c>
    </row>
    <row r="906" spans="1:2" x14ac:dyDescent="0.25">
      <c r="A906">
        <v>903</v>
      </c>
      <c r="B906" s="11" t="s">
        <v>341</v>
      </c>
    </row>
    <row r="907" spans="1:2" x14ac:dyDescent="0.25">
      <c r="A907">
        <v>904</v>
      </c>
      <c r="B907" s="11" t="s">
        <v>341</v>
      </c>
    </row>
    <row r="908" spans="1:2" x14ac:dyDescent="0.25">
      <c r="A908">
        <v>905</v>
      </c>
      <c r="B908" s="11" t="s">
        <v>341</v>
      </c>
    </row>
    <row r="909" spans="1:2" x14ac:dyDescent="0.25">
      <c r="A909">
        <v>906</v>
      </c>
      <c r="B909" s="11" t="s">
        <v>341</v>
      </c>
    </row>
    <row r="910" spans="1:2" x14ac:dyDescent="0.25">
      <c r="A910">
        <v>907</v>
      </c>
      <c r="B910" s="11" t="s">
        <v>341</v>
      </c>
    </row>
    <row r="911" spans="1:2" x14ac:dyDescent="0.25">
      <c r="A911">
        <v>908</v>
      </c>
      <c r="B911" s="11" t="s">
        <v>341</v>
      </c>
    </row>
    <row r="912" spans="1:2" x14ac:dyDescent="0.25">
      <c r="A912">
        <v>909</v>
      </c>
      <c r="B912" s="11" t="s">
        <v>341</v>
      </c>
    </row>
    <row r="913" spans="1:2" x14ac:dyDescent="0.25">
      <c r="A913">
        <v>910</v>
      </c>
      <c r="B913" s="11" t="s">
        <v>341</v>
      </c>
    </row>
    <row r="914" spans="1:2" x14ac:dyDescent="0.25">
      <c r="A914">
        <v>911</v>
      </c>
      <c r="B914" s="11" t="s">
        <v>341</v>
      </c>
    </row>
    <row r="915" spans="1:2" x14ac:dyDescent="0.25">
      <c r="A915">
        <v>912</v>
      </c>
      <c r="B915" s="11" t="s">
        <v>341</v>
      </c>
    </row>
    <row r="916" spans="1:2" x14ac:dyDescent="0.25">
      <c r="A916">
        <v>913</v>
      </c>
      <c r="B916" s="11" t="s">
        <v>341</v>
      </c>
    </row>
    <row r="917" spans="1:2" x14ac:dyDescent="0.25">
      <c r="A917">
        <v>914</v>
      </c>
      <c r="B917" s="11" t="s">
        <v>341</v>
      </c>
    </row>
    <row r="918" spans="1:2" x14ac:dyDescent="0.25">
      <c r="A918">
        <v>915</v>
      </c>
      <c r="B918" s="11" t="s">
        <v>341</v>
      </c>
    </row>
    <row r="919" spans="1:2" x14ac:dyDescent="0.25">
      <c r="A919">
        <v>916</v>
      </c>
      <c r="B919" s="11" t="s">
        <v>341</v>
      </c>
    </row>
  </sheetData>
  <hyperlinks>
    <hyperlink ref="B4" r:id="rId1"/>
    <hyperlink ref="B5:B516" r:id="rId2" display="https://drive.google.com/file/d/182truFFnGg2jbZv21u1RXbXZJDEz0LYZ/view?usp=sharing"/>
    <hyperlink ref="B517:B919" r:id="rId3" display="https://drive.google.com/file/d/182truFFnGg2jbZv21u1RXbXZJDEz0LYZ/view?usp=sharing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2025-01-29T22:26:24Z</dcterms:created>
  <dcterms:modified xsi:type="dcterms:W3CDTF">2025-01-30T16:13:03Z</dcterms:modified>
</cp:coreProperties>
</file>