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\CEEAIV\TRANSPARENCIA\"/>
    </mc:Choice>
  </mc:AlternateContent>
  <xr:revisionPtr revIDLastSave="0" documentId="8_{D52C3305-4167-4A88-BC6C-EBE8415131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<sst xmlns="http://schemas.openxmlformats.org/spreadsheetml/2006/main" count="118" uniqueCount="91">
  <si>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</si>
  <si>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</si>
  <si>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</si>
  <si>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</si>
  <si>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</si>
  <si>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</si>
  <si>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</si>
  <si>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</si>
  <si>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</si>
  <si>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</si>
  <si>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</si>
  <si>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</si>
  <si>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</si>
  <si>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</si>
  <si>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</si>
  <si>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</si>
  <si>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</si>
  <si>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</si>
  <si>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</si>
  <si>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</si>
  <si>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</si>
  <si>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</si>
  <si>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</si>
  <si>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</si>
  <si>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</si>
  <si>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</si>
  <si>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</si>
  <si>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</si>
  <si>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</si>
  <si>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</si>
  <si>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</si>
  <si>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</si>
  <si>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</si>
  <si>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</si>
  <si>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</si>
  <si>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</si>
  <si>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</si>
  <si>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</si>
  <si>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</si>
  <si>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</si>
  <si>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</si>
  <si>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</si>
  <si>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</si>
  <si>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</si>
  <si>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</si>
  <si>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</si>
  <si>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</si>
  <si>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</si>
  <si>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</si>
  <si>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</si>
  <si>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</si>
  <si>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</si>
  <si>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</si>
  <si>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</si>
  <si>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</si>
  <si>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</si>
  <si>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</si>
  <si>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</si>
  <si>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</si>
  <si>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</si>
  <si>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</si>
  <si>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</si>
  <si>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</si>
  <si>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</si>
  <si>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</si>
  <si>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</si>
  <si>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</si>
  <si>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</si>
  <si>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</si>
  <si>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</si>
  <si>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</si>
  <si>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</si>
  <si>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</si>
  <si>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</si>
  <si>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</si>
  <si>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</si>
  <si>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</si>
  <si>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</si>
  <si>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</si>
  <si>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Financiera, Presupuestal y Programatica</t>
  </si>
  <si>
    <t>Subdirección de Administración</t>
  </si>
  <si>
    <t>No aplica</t>
  </si>
  <si>
    <t>En proceso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</si>
  <si>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</si>
  <si>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</si>
  <si>
    <t>Órgano de Fiscalización Superior</t>
  </si>
  <si>
    <t>http://www.orfis.gob.mx/CuentasPublicas/informe2017/archivos/TOMO%20II/Volumen%204/012%20Comisi%C3%B3n%20Ejecutiva%20Estatal%20de%20Atenci%C3%B3n%20Integral%20a%20V%C3%ADctimas%20del%20Delito%20del%20Estado%20de%20Veracruz%20de%20Ignacion%20de%20la%20Llave.pdf</t>
  </si>
  <si>
    <t>3 Recomendaciones</t>
  </si>
  <si>
    <t>Comisionado Ejecutivo Estatal de Atención Integral a Víctimas y Subdirectora de Administración  de la Comisión Ejecutiva Estatal de Atención Integral a Víctimas. EL área responsable de recibir los resultados es la Subdirección de Admininstración.</t>
  </si>
  <si>
    <t>OFS/DAPE/0851/02/2018</t>
  </si>
  <si>
    <t>Informe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</si>
</sst>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fis.gob.mx/CuentasPublicas/informe2017/archivos/TOMO%20II/Volumen%204/012%20Comisi%C3%B3n%20Ejecutiva%20Estatal%20de%20Atenci%C3%B3n%20Integral%20a%20V%C3%ADctimas%20del%20Delito%20del%20Estado%20de%20Veracruz%20de%20Ignacion%20de%20la%20Llave.pdf" TargetMode="External"/><Relationship Id="rId2" Type="http://schemas.openxmlformats.org/officeDocument/2006/relationships/hyperlink" Target="http://www.orfis.gob.mx/CuentasPublicas/informe2017/archivos/TOMO%20II/Volumen%204/012%20Comisi%C3%B3n%20Ejecutiva%20Estatal%20de%20Atenci%C3%B3n%20Integral%20a%20V%C3%ADctimas%20del%20Delito%20del%20Estado%20de%20Veracruz%20de%20Ignacion%20de%20la%20Llave.pdf" TargetMode="External"/><Relationship Id="rId1" Type="http://schemas.openxmlformats.org/officeDocument/2006/relationships/hyperlink" Target="http://www.orfis.gob.mx/CuentasPublicas/informe2017/archivos/TOMO%20II/Volumen%204/012%20Comisi%C3%B3n%20Ejecutiva%20Estatal%20de%20Atenci%C3%B3n%20Integral%20a%20V%C3%ADctimas%20del%20Delito%20del%20Estado%20de%20Veracruz%20de%20Ignacion%20de%20la%20Llav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42736</v>
      </c>
      <c r="C8" s="2">
        <v>43100</v>
      </c>
      <c r="D8">
        <v>2017</v>
      </c>
      <c r="E8">
        <v>2017</v>
      </c>
      <c r="F8" s="3" t="s">
        <v>77</v>
      </c>
      <c r="G8" s="3" t="s">
        <v>78</v>
      </c>
      <c r="H8" s="4" t="s">
        <v>89</v>
      </c>
      <c r="I8" s="4" t="s">
        <v>85</v>
      </c>
      <c r="J8" s="4" t="s">
        <v>89</v>
      </c>
      <c r="K8" s="4" t="s">
        <v>89</v>
      </c>
      <c r="L8" s="3" t="s">
        <v>81</v>
      </c>
      <c r="M8" s="4" t="s">
        <v>83</v>
      </c>
      <c r="N8" s="3" t="s">
        <v>79</v>
      </c>
      <c r="O8" s="4" t="s">
        <v>84</v>
      </c>
      <c r="P8" s="4" t="s">
        <v>90</v>
      </c>
      <c r="Q8" s="8" t="s">
        <v>86</v>
      </c>
      <c r="R8" s="4" t="s">
        <v>87</v>
      </c>
      <c r="S8" s="8" t="s">
        <v>86</v>
      </c>
      <c r="T8" s="8" t="s">
        <v>86</v>
      </c>
      <c r="U8" t="s">
        <v>82</v>
      </c>
      <c r="V8" s="3" t="s">
        <v>88</v>
      </c>
      <c r="W8">
        <v>3</v>
      </c>
      <c r="Y8">
        <v>3</v>
      </c>
      <c r="AA8" s="3" t="s">
        <v>80</v>
      </c>
      <c r="AB8" s="2">
        <v>43100</v>
      </c>
      <c r="AC8" s="2">
        <v>43100</v>
      </c>
    </row>
    <row r="9" spans="1:30" x14ac:dyDescent="0.25">
      <c r="S9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7" xr:uid="{00000000-0002-0000-0000-000000000000}">
      <formula1>Hidden_15</formula1>
    </dataValidation>
  </dataValidations>
  <hyperlinks>
    <hyperlink ref="Q8" r:id="rId1" display="http://www.orfis.gob.mx/CuentasPublicas/informe2017/archivos/TOMO%20II/Volumen%204/012%20Comisi%C3%B3n%20Ejecutiva%20Estatal%20de%20Atenci%C3%B3n%20Integral%20a%20V%C3%ADctimas%20del%20Delito%20del%20Estado%20de%20Veracruz%20de%20Ignacion%20de%20la%20Llave.pdf" xr:uid="{B476B268-86BE-4600-942B-050C6688C163}"/>
    <hyperlink ref="S8" r:id="rId2" display="http://www.orfis.gob.mx/CuentasPublicas/informe2017/archivos/TOMO%20II/Volumen%204/012%20Comisi%C3%B3n%20Ejecutiva%20Estatal%20de%20Atenci%C3%B3n%20Integral%20a%20V%C3%ADctimas%20del%20Delito%20del%20Estado%20de%20Veracruz%20de%20Ignacion%20de%20la%20Llave.pdf" xr:uid="{EF3EC79D-163B-4FA3-9DDB-BA87BD402D44}"/>
    <hyperlink ref="T8" r:id="rId3" display="http://www.orfis.gob.mx/CuentasPublicas/informe2017/archivos/TOMO%20II/Volumen%204/012%20Comisi%C3%B3n%20Ejecutiva%20Estatal%20de%20Atenci%C3%B3n%20Integral%20a%20V%C3%ADctimas%20del%20Delito%20del%20Estado%20de%20Veracruz%20de%20Ignacion%20de%20la%20Llave.pdf" xr:uid="{3B6302D3-03BC-4187-81A2-78BADEEB8781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2020-03-19T16:21:00Z</dcterms:created>
  <dcterms:modified xsi:type="dcterms:W3CDTF">2023-03-03T20:13:05Z</dcterms:modified>
</cp:coreProperties>
</file>