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4\OBLIGACIONES DE TRANSPARENCIA\2024\TERCER TRIMESTRE\COMI\"/>
    </mc:Choice>
  </mc:AlternateContent>
  <xr:revisionPtr revIDLastSave="0" documentId="13_ncr:1_{D3C2D04C-F906-4705-90AE-9A7A7BE39E8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<sst xmlns="http://schemas.openxmlformats.org/spreadsheetml/2006/main" count="172" uniqueCount="127">
  <si>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</si>
  <si>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</si>
  <si>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</si>
  <si>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</si>
  <si>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</si>
  <si>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</si>
  <si>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</si>
  <si>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</si>
  <si>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</si>
  <si>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</si>
  <si>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</si>
  <si>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</si>
  <si>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</si>
  <si>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</si>
  <si>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</si>
  <si>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</si>
  <si>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</si>
  <si>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</si>
  <si>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</si>
  <si>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</si>
  <si>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</si>
  <si>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</si>
  <si>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</si>
  <si>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</si>
  <si>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</si>
  <si>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</si>
  <si>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</si>
  <si>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</si>
  <si>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</si>
  <si>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</si>
  <si>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</si>
  <si>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</si>
  <si>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</si>
  <si>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</si>
  <si>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</si>
  <si>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</si>
  <si>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</si>
  <si>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</si>
  <si>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</si>
  <si>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</si>
  <si>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</si>
  <si>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</si>
  <si>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</si>
  <si>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</si>
  <si>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</si>
  <si>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</si>
  <si>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</si>
  <si>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</si>
  <si>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</si>
  <si>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</si>
  <si>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</si>
  <si>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</si>
  <si>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</si>
  <si>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</si>
  <si>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</si>
  <si>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</si>
  <si>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</si>
  <si>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</si>
  <si>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</si>
  <si>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</si>
  <si>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</si>
  <si>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</si>
  <si>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</si>
  <si>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</si>
  <si>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</si>
  <si>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</si>
  <si>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</si>
  <si>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</si>
  <si>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</si>
  <si>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</si>
  <si>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</si>
  <si>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</si>
  <si>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</si>
  <si>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</si>
  <si>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</si>
  <si>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</si>
  <si>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</si>
  <si>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</si>
  <si>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</si>
  <si>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</si>
  <si>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</si>
  <si>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</si>
  <si>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</si>
  <si>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</si>
  <si>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</si>
  <si>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</si>
  <si>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</si>
  <si>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</si>
  <si>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</si>
  <si>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</si>
  <si>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</si>
  <si>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</si>
  <si>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</si>
  <si>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</si>
  <si>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</si>
  <si>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</si>
  <si>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</si>
  <si>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</si>
  <si>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</si>
  <si>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</si>
  <si>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</si>
  <si>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</si>
  <si>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</si>
  <si>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</si>
  <si>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</si>
  <si>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</si>
  <si>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</si>
  <si>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</si>
  <si>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</si>
  <si>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</si>
  <si>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</si>
  <si>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</si>
  <si>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</si>
  <si>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</si>
  <si>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</si>
  <si>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no aplica</t>
  </si>
  <si>
    <t>Dirección General</t>
  </si>
  <si>
    <t>http://www.ceeaiv.gob.mx/#close</t>
  </si>
  <si>
    <t>67/2024</t>
  </si>
  <si>
    <t>Omisión de la CEEAIV en proporcionar asesoría jurídica</t>
  </si>
  <si>
    <t>CEEAIV/CIE-REC/70/2024</t>
  </si>
  <si>
    <t>CEEAIV/12018/2024</t>
  </si>
  <si>
    <t>Se fundamenta y motiva en la carencia de sustento lógico jurídico, incorrecta valoración de las pruebas y falta de competencia en razón de tiempo, ratione temporis.</t>
  </si>
  <si>
    <t>La CEDHV notificó mediante oficio CEDHV/DSC/2014/2024, que el expediente aperturado a petición de las víctimas ha quedado concluido emitiéndose para ello el acuerdo de cierre de seguimiento.</t>
  </si>
  <si>
    <t>http://www.cedhveracruz.org.mx/cedhv/consulta_recomendaciones.html#loaded</t>
  </si>
  <si>
    <t>https://drive.google.com/file/d/1lCu6bFOET0MCPVJY9KYooaItkhGj87K4/view?usp=sharing</t>
  </si>
  <si>
    <t>Mediante oficio CEDHV/DSC/2014/2024 la CEDHV notificó que el expediente ha quedado concluido, con base en el acuerdo de cierre de seguimiento, por tanto, existen campos que no pueden ser llenados al no haberse generado información. Asimismo, en los rubros "Fecha de solicitud,  en su caso, de la opinión no vinculatoria"; "Fecha en la que se recibe la opinión"; "Fecha solicitud de opinión (Recomendación Aceptada)"; "Fecha respuesta Unidad Responsable (Recomendación Aceptada)"; "Fecha de comparecencia, en su caso  (Recomendación no aceptada)"; "Fecha en la que se notifica la respuesta del organismo" y "Fecha de notificación a la CNDH o al organismo estatal", se asentó una fecha aleatoria dada la naturaleza del caso; de igual forma, en el campo "Hipervínculo a la minuta de la comparecencia, en su caso", se colocó el hipervínculo de la página institucional, esto a fin de llevar a cabo la carga de la información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</si>
</sst>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dhveracruz.org.mx/cedhv/consulta_recomendaciones.html" TargetMode="External"/><Relationship Id="rId2" Type="http://schemas.openxmlformats.org/officeDocument/2006/relationships/hyperlink" Target="http://www.cedhveracruz.org.mx/cedhv/consulta_recomendaciones.html" TargetMode="External"/><Relationship Id="rId1" Type="http://schemas.openxmlformats.org/officeDocument/2006/relationships/hyperlink" Target="http://www.cedhveracruz.org.mx/cedhv/consulta_recomendaciones.html" TargetMode="External"/><Relationship Id="rId4" Type="http://schemas.openxmlformats.org/officeDocument/2006/relationships/hyperlink" Target="http://www.ceeai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I14" sqref="AI14"/>
    </sheetView>
  </sheetViews>
  <sheetFormatPr baseColWidth="10" defaultColWidth="9.140625" defaultRowHeight="15" x14ac:dyDescent="0.25"/>
  <cols>
    <col min="1" max="1" width="8" bestFit="1" customWidth="1"/>
    <col min="2" max="2" width="36.42578125" bestFit="1" customWidth="1"/>
    <col min="3" max="3" width="38.5703125"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45474</v>
      </c>
      <c r="C8" s="3">
        <v>45565</v>
      </c>
      <c r="D8" s="3">
        <v>45516</v>
      </c>
      <c r="E8" t="s">
        <v>118</v>
      </c>
      <c r="F8" t="s">
        <v>119</v>
      </c>
      <c r="G8" t="s">
        <v>90</v>
      </c>
      <c r="H8" t="s">
        <v>120</v>
      </c>
      <c r="I8" s="5">
        <v>45537</v>
      </c>
      <c r="J8" s="5">
        <v>45559</v>
      </c>
      <c r="K8" t="s">
        <v>95</v>
      </c>
      <c r="L8" t="s">
        <v>121</v>
      </c>
      <c r="M8" s="4" t="s">
        <v>124</v>
      </c>
      <c r="N8" s="5">
        <v>45537</v>
      </c>
      <c r="O8" s="5">
        <v>45559</v>
      </c>
      <c r="P8" t="s">
        <v>114</v>
      </c>
      <c r="Q8" t="s">
        <v>114</v>
      </c>
      <c r="R8" s="3">
        <v>45537</v>
      </c>
      <c r="S8" s="4" t="s">
        <v>124</v>
      </c>
      <c r="T8" t="s">
        <v>122</v>
      </c>
      <c r="U8" s="5">
        <v>45537</v>
      </c>
      <c r="V8">
        <v>1</v>
      </c>
      <c r="W8" s="4" t="s">
        <v>117</v>
      </c>
      <c r="X8" t="s">
        <v>123</v>
      </c>
      <c r="Y8" s="3">
        <v>45559</v>
      </c>
      <c r="Z8" s="4" t="s">
        <v>125</v>
      </c>
      <c r="AA8" t="s">
        <v>115</v>
      </c>
      <c r="AB8" s="3">
        <v>45537</v>
      </c>
      <c r="AC8" t="s">
        <v>115</v>
      </c>
      <c r="AD8" t="s">
        <v>115</v>
      </c>
      <c r="AE8" t="s">
        <v>101</v>
      </c>
      <c r="AF8" s="3">
        <v>45559</v>
      </c>
      <c r="AG8" s="3">
        <v>45559</v>
      </c>
      <c r="AH8" s="4" t="s">
        <v>124</v>
      </c>
      <c r="AI8" t="s">
        <v>116</v>
      </c>
      <c r="AJ8" s="3">
        <v>45579</v>
      </c>
      <c r="AK8" t="s">
        <v>126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location="loaded" xr:uid="{41C74505-1056-4865-A0FE-2CA491EF4F99}"/>
    <hyperlink ref="S8" r:id="rId2" location="loaded" xr:uid="{737BEB30-B7AD-4093-A7D7-A06CED078F1F}"/>
    <hyperlink ref="AH8" r:id="rId3" location="loaded" xr:uid="{7041540F-2363-4271-A72C-E15675F464B6}"/>
    <hyperlink ref="W8" r:id="rId4" location="close" xr:uid="{0DC2EFCD-81BC-479F-863F-038BC8E4C6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114</v>
      </c>
      <c r="C4" t="s">
        <v>114</v>
      </c>
      <c r="D4" t="s">
        <v>114</v>
      </c>
      <c r="E4" t="s">
        <v>112</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2024-07-22T21:46:49Z</dcterms:created>
  <dcterms:modified xsi:type="dcterms:W3CDTF">2024-10-15T17:49:05Z</dcterms:modified>
</cp:coreProperties>
</file>