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CUARTO TRIMESTRE\UT\"/>
    </mc:Choice>
  </mc:AlternateContent>
  <xr:revisionPtr revIDLastSave="0" documentId="13_ncr:1_{A8B2F5F9-7D3E-431C-8102-74CE0E9B47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<sst xmlns="http://schemas.openxmlformats.org/spreadsheetml/2006/main" count="97" uniqueCount="72">
  <si>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</si>
  <si>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</si>
  <si>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</si>
  <si>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</si>
  <si>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</si>
  <si>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</si>
  <si>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</si>
  <si>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</si>
  <si>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</si>
  <si>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</si>
  <si>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</si>
  <si>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</si>
  <si>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</si>
  <si>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</si>
  <si>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</si>
  <si>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</si>
  <si>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</si>
  <si>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</si>
  <si>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</si>
  <si>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</si>
  <si>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</si>
  <si>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</si>
  <si>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</si>
  <si>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</si>
  <si>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</si>
  <si>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</si>
  <si>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</si>
  <si>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</si>
  <si>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</si>
  <si>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</si>
  <si>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</si>
  <si>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</si>
  <si>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</si>
  <si>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</si>
  <si>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</si>
  <si>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</si>
  <si>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</si>
  <si>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</si>
  <si>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</si>
  <si>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</si>
  <si>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</si>
  <si>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</si>
  <si>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</si>
  <si>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</si>
  <si>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</si>
  <si>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</si>
  <si>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</si>
  <si>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</si>
  <si>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</si>
  <si>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</si>
  <si>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</si>
  <si>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</si>
  <si>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</si>
  <si>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</si>
  <si>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</si>
  <si>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</si>
  <si>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</si>
  <si>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Administración</t>
  </si>
  <si>
    <t>Unidad de Transparencia</t>
  </si>
  <si>
    <t>301155624000066</t>
  </si>
  <si>
    <t>CEEAIV-CT/07-SE-09/10/2024</t>
  </si>
  <si>
    <t>Oficina de dictaminación y seguimiento</t>
  </si>
  <si>
    <t>https://drive.google.com/file/d/1iY5MqYF-1o6ka20uH9rv3hi5ctotld53/view?usp=sharing</t>
  </si>
  <si>
    <t>CEEAIV-CT/08-SE-25/10/2024</t>
  </si>
  <si>
    <t>https://drive.google.com/file/d/19Qz_0WQINmZZKetblRBEdSGTHRMw3pq1/view?usp=sharing</t>
  </si>
  <si>
    <t>301155624000069</t>
  </si>
  <si>
    <t>CEEAIV-CT/09-SE-09/12/2024</t>
  </si>
  <si>
    <t>https://drive.google.com/file/d/1mdtFwjFVU41GJCz1q_DHsvXZShdyWkLq/view?usp=sharing</t>
  </si>
  <si>
    <t>https://drive.google.com/file/d/1XUp6ndZqeu0rHT7PLC40V74gNZpK665Z/view?usp=sharing</t>
  </si>
  <si>
    <t>301155624000071</t>
  </si>
  <si>
    <t>CEEAIV-CT/10-SE-11/12/2024</t>
  </si>
  <si>
    <t>Oficina de psicologìa y enlace AVGM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</si>
</sst>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3" borderId="0" xfId="2" applyNumberFormat="1" applyAlignment="1">
      <alignment horizontal="right"/>
    </xf>
    <xf numFmtId="0" fontId="4" fillId="0" borderId="0" xfId="3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3" builtinId="8"/>
    <cellStyle name="Normal" xfId="0" builtinId="0"/>
    <cellStyle name="Normal 2" xfId="2" xr:uid="{C586290F-B0B0-4727-8AB2-6B4E7F660EF3}"/>
    <cellStyle name="Normal 3" xfId="4" xr:uid="{9E462369-BFCC-425B-918E-CCB64C0E8C97}"/>
    <cellStyle name="Normal 4" xfId="1" xr:uid="{903DE1D0-90D1-472A-B786-9A0DDEE023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mdtFwjFVU41GJCz1q_DHsvXZShdyWkLq/view?usp=sharing" TargetMode="External"/><Relationship Id="rId2" Type="http://schemas.openxmlformats.org/officeDocument/2006/relationships/hyperlink" Target="https://drive.google.com/file/d/19Qz_0WQINmZZKetblRBEdSGTHRMw3pq1/view?usp=sharing" TargetMode="External"/><Relationship Id="rId1" Type="http://schemas.openxmlformats.org/officeDocument/2006/relationships/hyperlink" Target="https://drive.google.com/file/d/1iY5MqYF-1o6ka20uH9rv3hi5ctotld53/view?usp=sharing" TargetMode="External"/><Relationship Id="rId4" Type="http://schemas.openxmlformats.org/officeDocument/2006/relationships/hyperlink" Target="https://drive.google.com/file/d/1XUp6ndZqeu0rHT7PLC40V74gNZpK665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6.85546875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>
        <v>7</v>
      </c>
      <c r="E8" s="2">
        <v>45574</v>
      </c>
      <c r="F8" s="3" t="s">
        <v>59</v>
      </c>
      <c r="G8" t="s">
        <v>60</v>
      </c>
      <c r="H8" t="s">
        <v>61</v>
      </c>
      <c r="I8" t="s">
        <v>45</v>
      </c>
      <c r="J8" t="s">
        <v>51</v>
      </c>
      <c r="K8" t="s">
        <v>54</v>
      </c>
      <c r="L8" s="4" t="s">
        <v>62</v>
      </c>
      <c r="M8" t="s">
        <v>58</v>
      </c>
      <c r="N8" s="2">
        <v>45684</v>
      </c>
    </row>
    <row r="9" spans="1:15" x14ac:dyDescent="0.25">
      <c r="A9">
        <v>2024</v>
      </c>
      <c r="B9" s="2">
        <v>45566</v>
      </c>
      <c r="C9" s="2">
        <v>45657</v>
      </c>
      <c r="D9">
        <v>8</v>
      </c>
      <c r="E9" s="2">
        <v>45590</v>
      </c>
      <c r="F9" s="3" t="s">
        <v>59</v>
      </c>
      <c r="G9" t="s">
        <v>63</v>
      </c>
      <c r="H9" s="5" t="s">
        <v>61</v>
      </c>
      <c r="I9" t="s">
        <v>46</v>
      </c>
      <c r="J9" t="s">
        <v>51</v>
      </c>
      <c r="K9" t="s">
        <v>54</v>
      </c>
      <c r="L9" s="4" t="s">
        <v>64</v>
      </c>
      <c r="M9" s="5" t="s">
        <v>58</v>
      </c>
      <c r="N9" s="2">
        <v>45684</v>
      </c>
    </row>
    <row r="10" spans="1:15" x14ac:dyDescent="0.25">
      <c r="A10">
        <v>2024</v>
      </c>
      <c r="B10" s="2">
        <v>45566</v>
      </c>
      <c r="C10" s="2">
        <v>45657</v>
      </c>
      <c r="D10">
        <v>9</v>
      </c>
      <c r="E10" s="2">
        <v>45635</v>
      </c>
      <c r="F10" s="3" t="s">
        <v>65</v>
      </c>
      <c r="G10" t="s">
        <v>66</v>
      </c>
      <c r="H10" s="6" t="s">
        <v>57</v>
      </c>
      <c r="I10" t="s">
        <v>45</v>
      </c>
      <c r="J10" t="s">
        <v>51</v>
      </c>
      <c r="K10" t="s">
        <v>54</v>
      </c>
      <c r="L10" s="4" t="s">
        <v>67</v>
      </c>
      <c r="M10" s="5" t="s">
        <v>58</v>
      </c>
      <c r="N10" s="2">
        <v>45684</v>
      </c>
    </row>
    <row r="11" spans="1:15" x14ac:dyDescent="0.25">
      <c r="A11" s="5">
        <v>2024</v>
      </c>
      <c r="B11" s="2">
        <v>45566</v>
      </c>
      <c r="C11" s="2">
        <v>45657</v>
      </c>
      <c r="D11">
        <v>10</v>
      </c>
      <c r="E11" s="2">
        <v>45637</v>
      </c>
      <c r="F11" s="3" t="s">
        <v>69</v>
      </c>
      <c r="G11" t="s">
        <v>70</v>
      </c>
      <c r="H11" t="s">
        <v>71</v>
      </c>
      <c r="I11" t="s">
        <v>45</v>
      </c>
      <c r="J11" t="s">
        <v>51</v>
      </c>
      <c r="K11" t="s">
        <v>54</v>
      </c>
      <c r="L11" s="4" t="s">
        <v>68</v>
      </c>
      <c r="M11" s="5" t="s">
        <v>58</v>
      </c>
      <c r="N11" s="2">
        <v>45684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99FA71B4-F3FE-476E-BA73-C0AE71556A46}"/>
    <hyperlink ref="L9" r:id="rId2" xr:uid="{BB6386A0-A5AC-4400-BA00-905821BBACC4}"/>
    <hyperlink ref="L10" r:id="rId3" xr:uid="{273E5233-96DD-40D0-B817-524E30C79A3E}"/>
    <hyperlink ref="L11" r:id="rId4" xr:uid="{D0AB01FB-A2EE-4ECA-AF7A-3A9B2BD71D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2024-10-07T22:47:31Z</dcterms:created>
  <dcterms:modified xsi:type="dcterms:W3CDTF">2025-01-27T19:07:37Z</dcterms:modified>
</cp:coreProperties>
</file>