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CIÓN\Desktop\Formatos finales Transparencia Administrativo\F - IX F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<sst xmlns="http://schemas.openxmlformats.org/spreadsheetml/2006/main" count="13812" uniqueCount="991">
  <si>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</si>
  <si>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</si>
  <si>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</si>
  <si>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</si>
  <si>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</si>
  <si>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</si>
  <si>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</si>
  <si>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</si>
  <si>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</si>
  <si>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</si>
  <si>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</si>
  <si>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</si>
  <si>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</si>
  <si>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</si>
  <si>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</si>
  <si>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</si>
  <si>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</si>
  <si>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</si>
  <si>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</si>
  <si>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</si>
  <si>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</si>
  <si>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</si>
  <si>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</si>
  <si>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</si>
  <si>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</si>
  <si>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</si>
  <si>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</si>
  <si>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</si>
  <si>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</si>
  <si>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</si>
  <si>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</si>
  <si>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</si>
  <si>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</si>
  <si>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</si>
  <si>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</si>
  <si>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</si>
  <si>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</si>
  <si>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</si>
  <si>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</si>
  <si>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</si>
  <si>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</si>
  <si>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</si>
  <si>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</si>
  <si>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</si>
  <si>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</si>
  <si>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</si>
  <si>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</si>
  <si>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</si>
  <si>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</si>
  <si>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</si>
  <si>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</si>
  <si>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</si>
  <si>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</si>
  <si>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</si>
  <si>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</si>
  <si>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</si>
  <si>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</si>
  <si>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</si>
  <si>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</si>
  <si>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</si>
  <si>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</si>
  <si>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</si>
  <si>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</si>
  <si>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</si>
  <si>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</si>
  <si>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</si>
  <si>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</si>
  <si>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</si>
  <si>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</si>
  <si>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</si>
  <si>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</si>
  <si>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</si>
  <si>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</si>
  <si>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</si>
  <si>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</si>
  <si>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</si>
  <si>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</si>
  <si>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</si>
  <si>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</si>
  <si>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</si>
  <si>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</si>
  <si>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</si>
  <si>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</si>
  <si>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</si>
  <si>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</si>
  <si>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</si>
  <si>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</si>
  <si>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</si>
  <si>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</si>
  <si>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</si>
  <si>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</si>
  <si>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</si>
  <si>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</si>
  <si>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</si>
  <si>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</si>
  <si>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</si>
  <si>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</si>
  <si>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</si>
  <si>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</si>
  <si>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</si>
  <si>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</si>
  <si>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</si>
  <si>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</si>
  <si>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</si>
  <si>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</si>
  <si>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</si>
  <si>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</si>
  <si>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</si>
  <si>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</si>
  <si>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</si>
  <si>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</si>
  <si>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</si>
  <si>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</si>
  <si>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</si>
  <si>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CEEAIV/JOF/01</t>
  </si>
  <si>
    <t>JEFE DE OFICINA DE ACOMPAÑAMIENTO VICTIMOLÓGICO</t>
  </si>
  <si>
    <t>JEFE/A DE OFICINA</t>
  </si>
  <si>
    <t>SUBDIRECCIÓN DE ASESORÍA JURÍDICA ESTATAL</t>
  </si>
  <si>
    <t>JULIO CÉSAR</t>
  </si>
  <si>
    <t xml:space="preserve">PAREDES </t>
  </si>
  <si>
    <t xml:space="preserve">LINARES </t>
  </si>
  <si>
    <t>AUDIENCIA</t>
  </si>
  <si>
    <t>MEXICO</t>
  </si>
  <si>
    <t>VERACRUZ</t>
  </si>
  <si>
    <t>XALAPA</t>
  </si>
  <si>
    <t>PALMA SOLA</t>
  </si>
  <si>
    <t>CEEAIV/ADM/B/06</t>
  </si>
  <si>
    <t>ANALISTA ADMINISTRATIVO</t>
  </si>
  <si>
    <t>ANALISTA ADMINISTRATIVO B</t>
  </si>
  <si>
    <t>SUBDIRECCIÓN DE ATENCIÓN INMEDIATA Y PRIMER CONTACTO</t>
  </si>
  <si>
    <t>CLAUDIA IVETTE</t>
  </si>
  <si>
    <t>DIAZ</t>
  </si>
  <si>
    <t>LICONA</t>
  </si>
  <si>
    <t>ALVARADO</t>
  </si>
  <si>
    <t>CEEAIV/ADM/B/04</t>
  </si>
  <si>
    <t>LUIS ANGEL</t>
  </si>
  <si>
    <t>RODRÍGUEZ</t>
  </si>
  <si>
    <t>LINO</t>
  </si>
  <si>
    <t>JALACINGO</t>
  </si>
  <si>
    <t>CEEAIV/ADM/B/08</t>
  </si>
  <si>
    <t>PAULO</t>
  </si>
  <si>
    <t>MOTA</t>
  </si>
  <si>
    <t>VAZQUEZ</t>
  </si>
  <si>
    <t>REUNION CON PERSONAL COLECTIVO</t>
  </si>
  <si>
    <t>CARDEL</t>
  </si>
  <si>
    <t>MISANTLA</t>
  </si>
  <si>
    <t>CEEAIV/ADM/G/01</t>
  </si>
  <si>
    <t>ANALISTA ADMINISTRATIVO G</t>
  </si>
  <si>
    <t>SUBDIRECCIÓN DE ADMINISTRACIÓN</t>
  </si>
  <si>
    <t>LUIS ISMAEL</t>
  </si>
  <si>
    <t>SALGADO</t>
  </si>
  <si>
    <t>SÁNCHEZ</t>
  </si>
  <si>
    <t>TRASLADAR A PERSONAL A PUEBLA</t>
  </si>
  <si>
    <t>PUEBLA</t>
  </si>
  <si>
    <t>TRASLADAR A PERSONAL A VERACRUZ</t>
  </si>
  <si>
    <t>CEEAIV/SUB/02</t>
  </si>
  <si>
    <t>SUBDIRECTOR(A) DE ATENCIÓN INMEDIATA Y PRIMER CONTACTO</t>
  </si>
  <si>
    <t>SUBDIRECTOR(A)</t>
  </si>
  <si>
    <t>ANA AURORA</t>
  </si>
  <si>
    <t>REYES</t>
  </si>
  <si>
    <t>GROHMANN</t>
  </si>
  <si>
    <t>REUNION CON EL AGENTE DE MINISTERIO PUBLICO EN PUEBLA</t>
  </si>
  <si>
    <t>REUNION CON VICTIMA EN ORIZABA</t>
  </si>
  <si>
    <t>ORIZABA</t>
  </si>
  <si>
    <t>REVISION DE EXPEDIENTE EN CORDOBA VERACRUZ</t>
  </si>
  <si>
    <t>CORDOBA</t>
  </si>
  <si>
    <t>CEEAIV/ADM/E/04</t>
  </si>
  <si>
    <t>ANALISTA ADMINISTRATIVO E</t>
  </si>
  <si>
    <t>ALBA NYDIA</t>
  </si>
  <si>
    <t>RAMÍREZ</t>
  </si>
  <si>
    <t>CONTRERAS</t>
  </si>
  <si>
    <t>ATENCION INTEGRAL A VICTIMA INDIRECTA EN VERACRUZ</t>
  </si>
  <si>
    <t>CEEAIV/ADM/A/01</t>
  </si>
  <si>
    <t>ANALISTA ADMINISTRATIVO A</t>
  </si>
  <si>
    <t>ALEXANDRA</t>
  </si>
  <si>
    <t>VITE</t>
  </si>
  <si>
    <t>HERNÁNDEZ</t>
  </si>
  <si>
    <t>REUNION CON INTEGRANTES DE COLECTIVO</t>
  </si>
  <si>
    <t>CEEAIV/CEE/01</t>
  </si>
  <si>
    <t xml:space="preserve">COMISIONADO/A EJECUTIVO/A ESTATAL </t>
  </si>
  <si>
    <t>DIRECTORES/AS GENERALES</t>
  </si>
  <si>
    <t>COMISIÓN EJECUTIVA</t>
  </si>
  <si>
    <t>LORENA DEL CARMEN</t>
  </si>
  <si>
    <t>MENDOZA</t>
  </si>
  <si>
    <t>CEEAIV/SUB/01</t>
  </si>
  <si>
    <t>SUBDIRECTOR(A) DE ADMINISTRACIÓN</t>
  </si>
  <si>
    <t>ERASTO RAFAEL</t>
  </si>
  <si>
    <t>RIVERA</t>
  </si>
  <si>
    <t>ALDAZABA</t>
  </si>
  <si>
    <t>COMPARECER Y REPRESENTAR A LAS VICTIMAS EN JALACINGO</t>
  </si>
  <si>
    <t>ASISTIR A DECLARACION ESPECIAL DE AUSENCIA</t>
  </si>
  <si>
    <t>CEEAIV/JOF/04</t>
  </si>
  <si>
    <t>JEFE DE OFICINA DE DICTAMINACIÓN Y SEGUIMIENTO</t>
  </si>
  <si>
    <t>CARLOS MANUEL</t>
  </si>
  <si>
    <t>GARCÍA</t>
  </si>
  <si>
    <t>LANDERO</t>
  </si>
  <si>
    <t>REUNION PERSONAL BANSEFI EN MEXICO</t>
  </si>
  <si>
    <t>CEEAIV/ADM/B/10</t>
  </si>
  <si>
    <t>LUIS FERNANDO</t>
  </si>
  <si>
    <t>MORALES</t>
  </si>
  <si>
    <t>CEEAIV/ADM/C/07</t>
  </si>
  <si>
    <t>ANALISTA ADMINISTRATIVO C</t>
  </si>
  <si>
    <t xml:space="preserve">LAURA </t>
  </si>
  <si>
    <t>CADENA</t>
  </si>
  <si>
    <t>FERNANDEZ</t>
  </si>
  <si>
    <t>REUNION DE CAPACITACION</t>
  </si>
  <si>
    <t>COATZACOALCOS</t>
  </si>
  <si>
    <t>TRASLADAR A PERSONAL A REUNION A MEXICO</t>
  </si>
  <si>
    <t>TRASLADAR A INTEGRANTES COLECTIVOS A CARDEL</t>
  </si>
  <si>
    <t>REUNION CON PERSONAL DE BANSEFI</t>
  </si>
  <si>
    <t>TRASLADAR A PERSONAL</t>
  </si>
  <si>
    <t>LA ANTIGUA</t>
  </si>
  <si>
    <t>REVISION DE CARPETA DE INVESTIGACION</t>
  </si>
  <si>
    <t>CEEAIV/ADM/E/02</t>
  </si>
  <si>
    <t>MARISOL</t>
  </si>
  <si>
    <t>PÉREZ</t>
  </si>
  <si>
    <t>SANTIAGO</t>
  </si>
  <si>
    <t>TRASALDO DE PERSONAL A JALACINGO</t>
  </si>
  <si>
    <t>REUNION</t>
  </si>
  <si>
    <t>REUNION CON ASAMBLEA CONSULTIVA EN VERACRUZ</t>
  </si>
  <si>
    <t>CEEAIV/TREVU/01</t>
  </si>
  <si>
    <t>TITULAR DEL REGISTRO ESTATAL DE VÍCTIMAS</t>
  </si>
  <si>
    <t>JEFE/A DE DEPARTAMENTO</t>
  </si>
  <si>
    <t>REGISTRO ESTATAL DE VÍCTIMAS</t>
  </si>
  <si>
    <t>MANUEL ALEJANDRO</t>
  </si>
  <si>
    <t>FALCON</t>
  </si>
  <si>
    <t>RODRIGUEZ</t>
  </si>
  <si>
    <t xml:space="preserve">TRASLADO </t>
  </si>
  <si>
    <t>CEEAIV/ADM/E/08</t>
  </si>
  <si>
    <t>MONSERRAT</t>
  </si>
  <si>
    <t xml:space="preserve">ZEPAHUA </t>
  </si>
  <si>
    <t xml:space="preserve">VASQUEZ </t>
  </si>
  <si>
    <t>PLATICA CON EL TEMA DE EMOCIONES A VICTIMAS EN VERACRUZ Y CARDEL</t>
  </si>
  <si>
    <t>VERACRUZ-CARDEL</t>
  </si>
  <si>
    <t>CEEAIV/JOF/06</t>
  </si>
  <si>
    <t>JEFA DE OFICINA DE TRABAJO SOCIAL Y GESTORÍA</t>
  </si>
  <si>
    <t>BERENICE</t>
  </si>
  <si>
    <t>MAQUEO</t>
  </si>
  <si>
    <t>ACOSTA</t>
  </si>
  <si>
    <t>ACOMPAÑAMIENTO PSICOSOCIAL EN AUDIENCIA PROGRAMADA</t>
  </si>
  <si>
    <t>CEEAIV/ADM/C/03</t>
  </si>
  <si>
    <t>GIL ERNESTO</t>
  </si>
  <si>
    <t>CRUZ</t>
  </si>
  <si>
    <t>SAN ANDRES TUXTLA</t>
  </si>
  <si>
    <t>REUNIÓN PREVIA Y EVENTO DE DISCULPA PÚBLICA</t>
  </si>
  <si>
    <t>PAPANTLA</t>
  </si>
  <si>
    <t>TRASLADAR A PERSONAL AL EVENTO DE DISCULPA</t>
  </si>
  <si>
    <t>TALLER DE CONTENCIÓN EMOCIONAL</t>
  </si>
  <si>
    <t>POZA RICA</t>
  </si>
  <si>
    <t>BRINDAR ATENCIÓN Y ACOMPAÑAMIENTO A VICTIMAS</t>
  </si>
  <si>
    <t>REUNIÓN</t>
  </si>
  <si>
    <t>TRASLADAR A PERSONAL A ENCUENTRO DE COMISIONES</t>
  </si>
  <si>
    <t>EDO.MEXICO</t>
  </si>
  <si>
    <t>TOLUCA</t>
  </si>
  <si>
    <t>REUNIÓ CON INTEGRANTES COLECTIVOS</t>
  </si>
  <si>
    <t>TRASLADAR A PERSONAL A REUNIÓN CON COLECTIVOS</t>
  </si>
  <si>
    <t>BRINDAR ACOMPAÑAMIENTO</t>
  </si>
  <si>
    <t>VILLA ALDAMA</t>
  </si>
  <si>
    <t>DILIGENCIA</t>
  </si>
  <si>
    <t>TLAPACOYAN</t>
  </si>
  <si>
    <t xml:space="preserve">TRASLADAR A PERSONAL A REUNIÓN DE TRABAJO </t>
  </si>
  <si>
    <t>COORDINAR PLATICA MANEJO DE ESTRÉS</t>
  </si>
  <si>
    <t>ACOMPAÑAMIENTO, ASESORAMIENTO Y CONSULTA DE CARPETAS</t>
  </si>
  <si>
    <t>REUNIÓN DE TRABAJO CON INTEGRANTES COLECTIVOS</t>
  </si>
  <si>
    <t>COMPARECER Y PRESENTAR A VICTIMA INDIRECTA</t>
  </si>
  <si>
    <t>REUNIÓN CON FAMILIARES DE VICTIMAS NO LOCALIZADAS</t>
  </si>
  <si>
    <t>IXTACZOQUITLAN</t>
  </si>
  <si>
    <t>CEEAIV/ADM/E/03</t>
  </si>
  <si>
    <t>ROXANA</t>
  </si>
  <si>
    <t>MARTÍNEZ</t>
  </si>
  <si>
    <t>RAMOS</t>
  </si>
  <si>
    <t>ATENCIÓN INTEGRAL A VICTIMAS INDIRECTAS</t>
  </si>
  <si>
    <t>REUNIÓN CON VICTIMA INDIRECTA DE DESAPARICIÓN FORZADA</t>
  </si>
  <si>
    <t>REUNIÓN EN LA MESA DE ATENCIÓN A COLECTIVOS</t>
  </si>
  <si>
    <t>CEEAIV/ADM/F/01</t>
  </si>
  <si>
    <t>ANALISTA ADMINISTRATIVO F</t>
  </si>
  <si>
    <t>ALEJANDRA DENISSE</t>
  </si>
  <si>
    <t>SILVA</t>
  </si>
  <si>
    <t>CRISTINO</t>
  </si>
  <si>
    <t>ACOMPAÑAMIENTO PSICOSOCIAL EN AUDIENCIA Y AL PANTEÓN JARDÍN</t>
  </si>
  <si>
    <t>TRASLADO DEL PERSONAL A CD. DE MEXICO</t>
  </si>
  <si>
    <t>CD.MEXICO</t>
  </si>
  <si>
    <t>ASISTIR AL TALLER DE REPARACIÓN INTEGRAL DEL DAÑO</t>
  </si>
  <si>
    <t>CEEAIV/ADM/A/02</t>
  </si>
  <si>
    <t>GERARDO</t>
  </si>
  <si>
    <t>PEREDO</t>
  </si>
  <si>
    <t>IMPARTIR PLATICAS SOBRE ATENCIÓ A VÍCTIMAS DE VIOLENCIA DE GÉNERO</t>
  </si>
  <si>
    <t>CEEAIV/TU/01</t>
  </si>
  <si>
    <t>TITULAR DE LA UNIDAD DE GÉNERO</t>
  </si>
  <si>
    <t>UNIDAD DE GÉNERO</t>
  </si>
  <si>
    <t>DIANA WENDOLINE</t>
  </si>
  <si>
    <t>MATUS</t>
  </si>
  <si>
    <t>MINTITLAN</t>
  </si>
  <si>
    <t>REUNIÓN REGIONAL PARA ATENDER ALERTA DE VIOLENCIA</t>
  </si>
  <si>
    <t>SOTEAPAN</t>
  </si>
  <si>
    <t>CEEAIV/ADM/B/02</t>
  </si>
  <si>
    <t>GABRIELA</t>
  </si>
  <si>
    <t>ATENCIÓN INTEGRAL, LLENADO DE FUD, RECEPCIÓN DE DOCUMENTACIÓN Y ATENCIÓN PSICOTERAPÉUTICA</t>
  </si>
  <si>
    <t>CONVERSATORIO LA REPRESENTACIÓN DE LA VÍCTIMA EN MATERIA PENAL</t>
  </si>
  <si>
    <t>TRASLADAR AL PERSONAL A LA REVISIÓN DE CARPETAS DE COLECTIVO</t>
  </si>
  <si>
    <t>REUNIÓN CON VÍCTIMAS A LA RECOMENDACIÓN 6VG DE LA CNDH</t>
  </si>
  <si>
    <t>REUNIÓN CON COLECTIVO DE PERSONAS DESAPARECIDAS</t>
  </si>
  <si>
    <t>COSAMALOAPAN</t>
  </si>
  <si>
    <t>BRINDAR ACOMPAÑAMIENTO A INTEGRANTES COLECTIVOS EN BÚSQUEDA</t>
  </si>
  <si>
    <t>CEEAIV/ADM/C/02</t>
  </si>
  <si>
    <t>ALMA DEL ROSARIO</t>
  </si>
  <si>
    <t>JÍMENEZ</t>
  </si>
  <si>
    <t>ACAYUCAN</t>
  </si>
  <si>
    <t>VISITA DOMICILIARIA PARA ATENDER LA RECOMENDACIÓN 45/2017 Y ACOMPAÑAMIENTO EN REVISIÓN DE CARPETAS</t>
  </si>
  <si>
    <t>VISITA PROGRAMADA PARA RECORRER ÁREAS DEL CENTRO DE INTERNAMIENTO PARA ADOLESCENTES</t>
  </si>
  <si>
    <t>BRINDAR ATENCIÓN PSICOLÓGICA</t>
  </si>
  <si>
    <t xml:space="preserve">REUNIÓN DE TRABAJO CON VÍCTIMA INDIRECTA </t>
  </si>
  <si>
    <t>BENITO JUAREZ</t>
  </si>
  <si>
    <t>REUNIONES DE LA ALERTA DE VIOLENCIA DE GENERO CONTRA LAS MUJERES Y CONVERSATORIO PERSONAL DEL TRIBUNAL SUPERIOR DE JUSTICIA</t>
  </si>
  <si>
    <t>REUNIÓN CON AUTORIDADES MUNICIPALES PARA COORDINACIÓN DE DISCULPA PÚBLICA</t>
  </si>
  <si>
    <t>TRASLADAR AL PERSONAL AL CONVERSATORIO LA REPRESENTACIÓN DE LA VÍCTIMA EN MATERIA PENAL</t>
  </si>
  <si>
    <t>TRASLADAR AL PERSONAL A REVISIÓN DE CARPETAS</t>
  </si>
  <si>
    <t>ACOMPAÑAMIENTO A LA UNIDAD ESPECIALIZADA EN COMBATE AL SECUESTRO PARA REVISAR LA CARPETA 026/2017</t>
  </si>
  <si>
    <t>ACOMPAÑAMIENTO PSICOSOCIAL EN RECUPERACIÓN DE RESTOS DE VÍCTIMAS INDIRECTAS</t>
  </si>
  <si>
    <t>URSULO GALVÁN</t>
  </si>
  <si>
    <t>REVISIÓN DE EXPEDIENTE EN EL JUZGADO SEXTO DE PRIMERA INSTANCIA</t>
  </si>
  <si>
    <t>BRINDAR ACOMPAÑAMIENTO PSICOSOCIAL EN REUNIÓN DE RESTOS A INTEGRANTES DE COLECTIVOS EN PREDIO LA GUAPOTA</t>
  </si>
  <si>
    <t>SEGUIMIENTO A LA RECOMENDACIÓN 6VG/2017</t>
  </si>
  <si>
    <t>CEEAIV/JOF/05</t>
  </si>
  <si>
    <t>JEFA DE OFICINA DE ATENCIÓN PSICOLÓGICA</t>
  </si>
  <si>
    <t>BRENDA</t>
  </si>
  <si>
    <t xml:space="preserve">PEREZ </t>
  </si>
  <si>
    <t>NAVA</t>
  </si>
  <si>
    <t>BRINDAR ATENCIÓN Y PROMOVER FACTORES DE PROTECCIÓN PARA REDUCIR SINTOMAS EN LAS VÍCTIMAS INDIRECTAS</t>
  </si>
  <si>
    <t xml:space="preserve">NOTIFICACIÓN DEL REGISTRO ESTATAL DE VICTIMAS EN LA CD. DE COATZACOALCOS </t>
  </si>
  <si>
    <t xml:space="preserve">TRASLADAR AL PERSONAL PARA NOTIFICACIÓN DE L REGISTRO ESTATAL DE VÍCTIMAS </t>
  </si>
  <si>
    <t>PARTICIPACIÓN EN LA MESA REGIONAL CON COLECTIVOS Y GOBERNADOR</t>
  </si>
  <si>
    <t>Subdirección de Administración</t>
  </si>
  <si>
    <t>https://drive.google.com/open?id=1YyJpfOVURiJ1qstkkcKjdPNhHz47tKu-</t>
  </si>
  <si>
    <t>https://drive.google.com/open?id=1X7wBsuRvYb_kSZJkAaLn02ueYoNCOz3f</t>
  </si>
  <si>
    <t>https://drive.google.com/open?id=1bcyNQaemKrGFmZUa1l5C8Wfk4qxk9wF2</t>
  </si>
  <si>
    <t>http://www.dof.gob.mx/nota_detalle.php?codigo=5426426&amp;fecha=22/02/2016</t>
  </si>
  <si>
    <t>http://www.dof.gob.mx/nota_detalle.php?codigo=5426426&amp;fecha=22/02/2017</t>
  </si>
  <si>
    <t>http://www.dof.gob.mx/nota_detalle.php?codigo=5426426&amp;fecha=22/02/2018</t>
  </si>
  <si>
    <t>http://www.dof.gob.mx/nota_detalle.php?codigo=5426426&amp;fecha=22/02/2019</t>
  </si>
  <si>
    <t>http://www.dof.gob.mx/nota_detalle.php?codigo=5426426&amp;fecha=22/02/2020</t>
  </si>
  <si>
    <t>http://www.dof.gob.mx/nota_detalle.php?codigo=5426426&amp;fecha=22/02/2021</t>
  </si>
  <si>
    <t>http://www.dof.gob.mx/nota_detalle.php?codigo=5426426&amp;fecha=22/02/2022</t>
  </si>
  <si>
    <t>http://www.dof.gob.mx/nota_detalle.php?codigo=5426426&amp;fecha=22/02/2023</t>
  </si>
  <si>
    <t>http://www.dof.gob.mx/nota_detalle.php?codigo=5426426&amp;fecha=22/02/2024</t>
  </si>
  <si>
    <t>http://www.dof.gob.mx/nota_detalle.php?codigo=5426426&amp;fecha=22/02/2025</t>
  </si>
  <si>
    <t>http://www.dof.gob.mx/nota_detalle.php?codigo=5426426&amp;fecha=22/02/2026</t>
  </si>
  <si>
    <t>http://www.dof.gob.mx/nota_detalle.php?codigo=5426426&amp;fecha=22/02/2027</t>
  </si>
  <si>
    <t>http://www.dof.gob.mx/nota_detalle.php?codigo=5426426&amp;fecha=22/02/2028</t>
  </si>
  <si>
    <t>http://www.dof.gob.mx/nota_detalle.php?codigo=5426426&amp;fecha=22/02/2029</t>
  </si>
  <si>
    <t>http://www.dof.gob.mx/nota_detalle.php?codigo=5426426&amp;fecha=22/02/2030</t>
  </si>
  <si>
    <t>http://www.dof.gob.mx/nota_detalle.php?codigo=5426426&amp;fecha=22/02/2031</t>
  </si>
  <si>
    <t>http://www.dof.gob.mx/nota_detalle.php?codigo=5426426&amp;fecha=22/02/2032</t>
  </si>
  <si>
    <t>http://www.dof.gob.mx/nota_detalle.php?codigo=5426426&amp;fecha=22/02/2033</t>
  </si>
  <si>
    <t>http://www.dof.gob.mx/nota_detalle.php?codigo=5426426&amp;fecha=22/02/2034</t>
  </si>
  <si>
    <t>http://www.dof.gob.mx/nota_detalle.php?codigo=5426426&amp;fecha=22/02/2035</t>
  </si>
  <si>
    <t>http://www.dof.gob.mx/nota_detalle.php?codigo=5426426&amp;fecha=22/02/2036</t>
  </si>
  <si>
    <t>http://www.dof.gob.mx/nota_detalle.php?codigo=5426426&amp;fecha=22/02/2037</t>
  </si>
  <si>
    <t>http://www.dof.gob.mx/nota_detalle.php?codigo=5426426&amp;fecha=22/02/2038</t>
  </si>
  <si>
    <t>http://www.dof.gob.mx/nota_detalle.php?codigo=5426426&amp;fecha=22/02/2039</t>
  </si>
  <si>
    <t>http://www.dof.gob.mx/nota_detalle.php?codigo=5426426&amp;fecha=22/02/2040</t>
  </si>
  <si>
    <t>http://www.dof.gob.mx/nota_detalle.php?codigo=5426426&amp;fecha=22/02/2041</t>
  </si>
  <si>
    <t>http://www.dof.gob.mx/nota_detalle.php?codigo=5426426&amp;fecha=22/02/2042</t>
  </si>
  <si>
    <t>http://www.dof.gob.mx/nota_detalle.php?codigo=5426426&amp;fecha=22/02/2043</t>
  </si>
  <si>
    <t>http://www.dof.gob.mx/nota_detalle.php?codigo=5426426&amp;fecha=22/02/2044</t>
  </si>
  <si>
    <t>http://www.dof.gob.mx/nota_detalle.php?codigo=5426426&amp;fecha=22/02/2045</t>
  </si>
  <si>
    <t>http://www.dof.gob.mx/nota_detalle.php?codigo=5426426&amp;fecha=22/02/2046</t>
  </si>
  <si>
    <t>http://www.dof.gob.mx/nota_detalle.php?codigo=5426426&amp;fecha=22/02/2047</t>
  </si>
  <si>
    <t>http://www.dof.gob.mx/nota_detalle.php?codigo=5426426&amp;fecha=22/02/2048</t>
  </si>
  <si>
    <t>http://www.dof.gob.mx/nota_detalle.php?codigo=5426426&amp;fecha=22/02/2049</t>
  </si>
  <si>
    <t>http://www.dof.gob.mx/nota_detalle.php?codigo=5426426&amp;fecha=22/02/2050</t>
  </si>
  <si>
    <t>http://www.dof.gob.mx/nota_detalle.php?codigo=5426426&amp;fecha=22/02/2051</t>
  </si>
  <si>
    <t>http://www.dof.gob.mx/nota_detalle.php?codigo=5426426&amp;fecha=22/02/2052</t>
  </si>
  <si>
    <t>http://www.dof.gob.mx/nota_detalle.php?codigo=5426426&amp;fecha=22/02/2053</t>
  </si>
  <si>
    <t>http://www.dof.gob.mx/nota_detalle.php?codigo=5426426&amp;fecha=22/02/2054</t>
  </si>
  <si>
    <t>http://www.dof.gob.mx/nota_detalle.php?codigo=5426426&amp;fecha=22/02/2055</t>
  </si>
  <si>
    <t>http://www.dof.gob.mx/nota_detalle.php?codigo=5426426&amp;fecha=22/02/2056</t>
  </si>
  <si>
    <t>http://www.dof.gob.mx/nota_detalle.php?codigo=5426426&amp;fecha=22/02/2057</t>
  </si>
  <si>
    <t>http://www.dof.gob.mx/nota_detalle.php?codigo=5426426&amp;fecha=22/02/2058</t>
  </si>
  <si>
    <t>http://www.dof.gob.mx/nota_detalle.php?codigo=5426426&amp;fecha=22/02/2059</t>
  </si>
  <si>
    <t>http://www.dof.gob.mx/nota_detalle.php?codigo=5426426&amp;fecha=22/02/2060</t>
  </si>
  <si>
    <t>http://www.dof.gob.mx/nota_detalle.php?codigo=5426426&amp;fecha=22/02/2061</t>
  </si>
  <si>
    <t>http://www.dof.gob.mx/nota_detalle.php?codigo=5426426&amp;fecha=22/02/2062</t>
  </si>
  <si>
    <t>http://www.dof.gob.mx/nota_detalle.php?codigo=5426426&amp;fecha=22/02/2063</t>
  </si>
  <si>
    <t>http://www.dof.gob.mx/nota_detalle.php?codigo=5426426&amp;fecha=22/02/2064</t>
  </si>
  <si>
    <t>http://www.dof.gob.mx/nota_detalle.php?codigo=5426426&amp;fecha=22/02/2065</t>
  </si>
  <si>
    <t>http://www.dof.gob.mx/nota_detalle.php?codigo=5426426&amp;fecha=22/02/2066</t>
  </si>
  <si>
    <t>http://www.dof.gob.mx/nota_detalle.php?codigo=5426426&amp;fecha=22/02/2067</t>
  </si>
  <si>
    <t>http://www.dof.gob.mx/nota_detalle.php?codigo=5426426&amp;fecha=22/02/2068</t>
  </si>
  <si>
    <t>http://www.dof.gob.mx/nota_detalle.php?codigo=5426426&amp;fecha=22/02/2069</t>
  </si>
  <si>
    <t>http://www.dof.gob.mx/nota_detalle.php?codigo=5426426&amp;fecha=22/02/2070</t>
  </si>
  <si>
    <t>http://www.dof.gob.mx/nota_detalle.php?codigo=5426426&amp;fecha=22/02/2071</t>
  </si>
  <si>
    <t>http://www.dof.gob.mx/nota_detalle.php?codigo=5426426&amp;fecha=22/02/2072</t>
  </si>
  <si>
    <t>http://www.dof.gob.mx/nota_detalle.php?codigo=5426426&amp;fecha=22/02/2073</t>
  </si>
  <si>
    <t>http://www.dof.gob.mx/nota_detalle.php?codigo=5426426&amp;fecha=22/02/2074</t>
  </si>
  <si>
    <t>http://www.dof.gob.mx/nota_detalle.php?codigo=5426426&amp;fecha=22/02/2075</t>
  </si>
  <si>
    <t>http://www.dof.gob.mx/nota_detalle.php?codigo=5426426&amp;fecha=22/02/2076</t>
  </si>
  <si>
    <t>http://www.dof.gob.mx/nota_detalle.php?codigo=5426426&amp;fecha=22/02/2077</t>
  </si>
  <si>
    <t>http://www.dof.gob.mx/nota_detalle.php?codigo=5426426&amp;fecha=22/02/2078</t>
  </si>
  <si>
    <t>http://www.dof.gob.mx/nota_detalle.php?codigo=5426426&amp;fecha=22/02/2079</t>
  </si>
  <si>
    <t>http://www.dof.gob.mx/nota_detalle.php?codigo=5426426&amp;fecha=22/02/2080</t>
  </si>
  <si>
    <t>http://www.dof.gob.mx/nota_detalle.php?codigo=5426426&amp;fecha=22/02/2081</t>
  </si>
  <si>
    <t>http://www.dof.gob.mx/nota_detalle.php?codigo=5426426&amp;fecha=22/02/2082</t>
  </si>
  <si>
    <t>http://www.dof.gob.mx/nota_detalle.php?codigo=5426426&amp;fecha=22/02/2083</t>
  </si>
  <si>
    <t>http://www.dof.gob.mx/nota_detalle.php?codigo=5426426&amp;fecha=22/02/2084</t>
  </si>
  <si>
    <t>http://www.dof.gob.mx/nota_detalle.php?codigo=5426426&amp;fecha=22/02/2085</t>
  </si>
  <si>
    <t>http://www.dof.gob.mx/nota_detalle.php?codigo=5426426&amp;fecha=22/02/2086</t>
  </si>
  <si>
    <t>http://www.dof.gob.mx/nota_detalle.php?codigo=5426426&amp;fecha=22/02/2087</t>
  </si>
  <si>
    <t>http://www.dof.gob.mx/nota_detalle.php?codigo=5426426&amp;fecha=22/02/2088</t>
  </si>
  <si>
    <t>http://www.dof.gob.mx/nota_detalle.php?codigo=5426426&amp;fecha=22/02/2089</t>
  </si>
  <si>
    <t>http://www.dof.gob.mx/nota_detalle.php?codigo=5426426&amp;fecha=22/02/2090</t>
  </si>
  <si>
    <t>http://www.dof.gob.mx/nota_detalle.php?codigo=5426426&amp;fecha=22/02/2091</t>
  </si>
  <si>
    <t>http://www.dof.gob.mx/nota_detalle.php?codigo=5426426&amp;fecha=22/02/2092</t>
  </si>
  <si>
    <t>http://www.dof.gob.mx/nota_detalle.php?codigo=5426426&amp;fecha=22/02/2093</t>
  </si>
  <si>
    <t>http://www.dof.gob.mx/nota_detalle.php?codigo=5426426&amp;fecha=22/02/2094</t>
  </si>
  <si>
    <t>http://www.dof.gob.mx/nota_detalle.php?codigo=5426426&amp;fecha=22/02/2095</t>
  </si>
  <si>
    <t>http://www.dof.gob.mx/nota_detalle.php?codigo=5426426&amp;fecha=22/02/2096</t>
  </si>
  <si>
    <t>http://www.dof.gob.mx/nota_detalle.php?codigo=5426426&amp;fecha=22/02/2097</t>
  </si>
  <si>
    <t>http://www.dof.gob.mx/nota_detalle.php?codigo=5426426&amp;fecha=22/02/2098</t>
  </si>
  <si>
    <t>http://www.dof.gob.mx/nota_detalle.php?codigo=5426426&amp;fecha=22/02/2099</t>
  </si>
  <si>
    <t>http://www.dof.gob.mx/nota_detalle.php?codigo=5426426&amp;fecha=22/02/2100</t>
  </si>
  <si>
    <t>http://www.dof.gob.mx/nota_detalle.php?codigo=5426426&amp;fecha=22/02/2101</t>
  </si>
  <si>
    <t>http://www.dof.gob.mx/nota_detalle.php?codigo=5426426&amp;fecha=22/02/2102</t>
  </si>
  <si>
    <t>http://www.dof.gob.mx/nota_detalle.php?codigo=5426426&amp;fecha=22/02/2103</t>
  </si>
  <si>
    <t>http://www.dof.gob.mx/nota_detalle.php?codigo=5426426&amp;fecha=22/02/2104</t>
  </si>
  <si>
    <t>http://www.dof.gob.mx/nota_detalle.php?codigo=5426426&amp;fecha=22/02/2105</t>
  </si>
  <si>
    <t>http://www.dof.gob.mx/nota_detalle.php?codigo=5426426&amp;fecha=22/02/2106</t>
  </si>
  <si>
    <t>http://www.dof.gob.mx/nota_detalle.php?codigo=5426426&amp;fecha=22/02/2107</t>
  </si>
  <si>
    <t>http://www.dof.gob.mx/nota_detalle.php?codigo=5426426&amp;fecha=22/02/2108</t>
  </si>
  <si>
    <t>http://www.dof.gob.mx/nota_detalle.php?codigo=5426426&amp;fecha=22/02/2109</t>
  </si>
  <si>
    <t>http://www.dof.gob.mx/nota_detalle.php?codigo=5426426&amp;fecha=22/02/2110</t>
  </si>
  <si>
    <t>http://www.dof.gob.mx/nota_detalle.php?codigo=5426426&amp;fecha=22/02/2111</t>
  </si>
  <si>
    <t>http://www.dof.gob.mx/nota_detalle.php?codigo=5426426&amp;fecha=22/02/2112</t>
  </si>
  <si>
    <t>http://www.dof.gob.mx/nota_detalle.php?codigo=5426426&amp;fecha=22/02/2113</t>
  </si>
  <si>
    <t>http://www.dof.gob.mx/nota_detalle.php?codigo=5426426&amp;fecha=22/02/2114</t>
  </si>
  <si>
    <t>http://www.dof.gob.mx/nota_detalle.php?codigo=5426426&amp;fecha=22/02/2115</t>
  </si>
  <si>
    <t>http://www.dof.gob.mx/nota_detalle.php?codigo=5426426&amp;fecha=22/02/2116</t>
  </si>
  <si>
    <t>http://www.dof.gob.mx/nota_detalle.php?codigo=5426426&amp;fecha=22/02/2117</t>
  </si>
  <si>
    <t>http://www.dof.gob.mx/nota_detalle.php?codigo=5426426&amp;fecha=22/02/2118</t>
  </si>
  <si>
    <t>http://www.dof.gob.mx/nota_detalle.php?codigo=5426426&amp;fecha=22/02/2119</t>
  </si>
  <si>
    <t>http://www.dof.gob.mx/nota_detalle.php?codigo=5426426&amp;fecha=22/02/2120</t>
  </si>
  <si>
    <t>http://www.dof.gob.mx/nota_detalle.php?codigo=5426426&amp;fecha=22/02/2121</t>
  </si>
  <si>
    <t>http://www.dof.gob.mx/nota_detalle.php?codigo=5426426&amp;fecha=22/02/2122</t>
  </si>
  <si>
    <t>http://www.dof.gob.mx/nota_detalle.php?codigo=5426426&amp;fecha=22/02/2123</t>
  </si>
  <si>
    <t>http://www.dof.gob.mx/nota_detalle.php?codigo=5426426&amp;fecha=22/02/2124</t>
  </si>
  <si>
    <t>http://www.dof.gob.mx/nota_detalle.php?codigo=5426426&amp;fecha=22/02/2125</t>
  </si>
  <si>
    <t>http://www.dof.gob.mx/nota_detalle.php?codigo=5426426&amp;fecha=22/02/2126</t>
  </si>
  <si>
    <t>http://www.dof.gob.mx/nota_detalle.php?codigo=5426426&amp;fecha=22/02/2127</t>
  </si>
  <si>
    <t>http://www.dof.gob.mx/nota_detalle.php?codigo=5426426&amp;fecha=22/02/2128</t>
  </si>
  <si>
    <t>http://www.dof.gob.mx/nota_detalle.php?codigo=5426426&amp;fecha=22/02/2129</t>
  </si>
  <si>
    <t>http://www.dof.gob.mx/nota_detalle.php?codigo=5426426&amp;fecha=22/02/2130</t>
  </si>
  <si>
    <t>http://www.dof.gob.mx/nota_detalle.php?codigo=5426426&amp;fecha=22/02/2131</t>
  </si>
  <si>
    <t>http://www.dof.gob.mx/nota_detalle.php?codigo=5426426&amp;fecha=22/02/2132</t>
  </si>
  <si>
    <t>http://www.dof.gob.mx/nota_detalle.php?codigo=5426426&amp;fecha=22/02/2133</t>
  </si>
  <si>
    <t>http://www.dof.gob.mx/nota_detalle.php?codigo=5426426&amp;fecha=22/02/2134</t>
  </si>
  <si>
    <t>http://www.dof.gob.mx/nota_detalle.php?codigo=5426426&amp;fecha=22/02/2135</t>
  </si>
  <si>
    <t>http://www.dof.gob.mx/nota_detalle.php?codigo=5426426&amp;fecha=22/02/2136</t>
  </si>
  <si>
    <t>http://www.dof.gob.mx/nota_detalle.php?codigo=5426426&amp;fecha=22/02/2137</t>
  </si>
  <si>
    <t>http://www.dof.gob.mx/nota_detalle.php?codigo=5426426&amp;fecha=22/02/2138</t>
  </si>
  <si>
    <t>http://www.dof.gob.mx/nota_detalle.php?codigo=5426426&amp;fecha=22/02/2139</t>
  </si>
  <si>
    <t>http://www.dof.gob.mx/nota_detalle.php?codigo=5426426&amp;fecha=22/02/2140</t>
  </si>
  <si>
    <t>http://www.dof.gob.mx/nota_detalle.php?codigo=5426426&amp;fecha=22/02/2141</t>
  </si>
  <si>
    <t>http://www.dof.gob.mx/nota_detalle.php?codigo=5426426&amp;fecha=22/02/2142</t>
  </si>
  <si>
    <t>http://www.dof.gob.mx/nota_detalle.php?codigo=5426426&amp;fecha=22/02/2143</t>
  </si>
  <si>
    <t>http://www.dof.gob.mx/nota_detalle.php?codigo=5426426&amp;fecha=22/02/2144</t>
  </si>
  <si>
    <t>http://www.dof.gob.mx/nota_detalle.php?codigo=5426426&amp;fecha=22/02/2145</t>
  </si>
  <si>
    <t>http://www.dof.gob.mx/nota_detalle.php?codigo=5426426&amp;fecha=22/02/2146</t>
  </si>
  <si>
    <t>http://www.dof.gob.mx/nota_detalle.php?codigo=5426426&amp;fecha=22/02/2147</t>
  </si>
  <si>
    <t>http://www.dof.gob.mx/nota_detalle.php?codigo=5426426&amp;fecha=22/02/2148</t>
  </si>
  <si>
    <t>http://www.dof.gob.mx/nota_detalle.php?codigo=5426426&amp;fecha=22/02/2149</t>
  </si>
  <si>
    <t>http://www.dof.gob.mx/nota_detalle.php?codigo=5426426&amp;fecha=22/02/2150</t>
  </si>
  <si>
    <t>http://www.dof.gob.mx/nota_detalle.php?codigo=5426426&amp;fecha=22/02/2151</t>
  </si>
  <si>
    <t>http://www.dof.gob.mx/nota_detalle.php?codigo=5426426&amp;fecha=22/02/2152</t>
  </si>
  <si>
    <t>http://www.dof.gob.mx/nota_detalle.php?codigo=5426426&amp;fecha=22/02/2153</t>
  </si>
  <si>
    <t>http://www.dof.gob.mx/nota_detalle.php?codigo=5426426&amp;fecha=22/02/2154</t>
  </si>
  <si>
    <t>http://www.dof.gob.mx/nota_detalle.php?codigo=5426426&amp;fecha=22/02/2155</t>
  </si>
  <si>
    <t>http://www.dof.gob.mx/nota_detalle.php?codigo=5426426&amp;fecha=22/02/2156</t>
  </si>
  <si>
    <t>http://www.dof.gob.mx/nota_detalle.php?codigo=5426426&amp;fecha=22/02/2157</t>
  </si>
  <si>
    <t>http://www.dof.gob.mx/nota_detalle.php?codigo=5426426&amp;fecha=22/02/2158</t>
  </si>
  <si>
    <t>http://www.dof.gob.mx/nota_detalle.php?codigo=5426426&amp;fecha=22/02/2159</t>
  </si>
  <si>
    <t>http://www.dof.gob.mx/nota_detalle.php?codigo=5426426&amp;fecha=22/02/2160</t>
  </si>
  <si>
    <t>http://www.dof.gob.mx/nota_detalle.php?codigo=5426426&amp;fecha=22/02/2161</t>
  </si>
  <si>
    <t>http://www.dof.gob.mx/nota_detalle.php?codigo=5426426&amp;fecha=22/02/2162</t>
  </si>
  <si>
    <t>http://www.dof.gob.mx/nota_detalle.php?codigo=5426426&amp;fecha=22/02/2163</t>
  </si>
  <si>
    <t>http://www.dof.gob.mx/nota_detalle.php?codigo=5426426&amp;fecha=22/02/2164</t>
  </si>
  <si>
    <t>http://www.dof.gob.mx/nota_detalle.php?codigo=5426426&amp;fecha=22/02/2165</t>
  </si>
  <si>
    <t>http://www.dof.gob.mx/nota_detalle.php?codigo=5426426&amp;fecha=22/02/2166</t>
  </si>
  <si>
    <t>http://www.dof.gob.mx/nota_detalle.php?codigo=5426426&amp;fecha=22/02/2167</t>
  </si>
  <si>
    <t>http://www.dof.gob.mx/nota_detalle.php?codigo=5426426&amp;fecha=22/02/2168</t>
  </si>
  <si>
    <t>http://www.dof.gob.mx/nota_detalle.php?codigo=5426426&amp;fecha=22/02/2169</t>
  </si>
  <si>
    <t>http://www.dof.gob.mx/nota_detalle.php?codigo=5426426&amp;fecha=22/02/2170</t>
  </si>
  <si>
    <t>http://www.dof.gob.mx/nota_detalle.php?codigo=5426426&amp;fecha=22/02/2171</t>
  </si>
  <si>
    <t>http://www.dof.gob.mx/nota_detalle.php?codigo=5426426&amp;fecha=22/02/2172</t>
  </si>
  <si>
    <t>http://www.dof.gob.mx/nota_detalle.php?codigo=5426426&amp;fecha=22/02/2173</t>
  </si>
  <si>
    <t>http://www.dof.gob.mx/nota_detalle.php?codigo=5426426&amp;fecha=22/02/2174</t>
  </si>
  <si>
    <t>http://www.dof.gob.mx/nota_detalle.php?codigo=5426426&amp;fecha=22/02/2175</t>
  </si>
  <si>
    <t>http://www.dof.gob.mx/nota_detalle.php?codigo=5426426&amp;fecha=22/02/2176</t>
  </si>
  <si>
    <t>http://www.dof.gob.mx/nota_detalle.php?codigo=5426426&amp;fecha=22/02/2177</t>
  </si>
  <si>
    <t>http://www.dof.gob.mx/nota_detalle.php?codigo=5426426&amp;fecha=22/02/2178</t>
  </si>
  <si>
    <t>http://www.dof.gob.mx/nota_detalle.php?codigo=5426426&amp;fecha=22/02/2179</t>
  </si>
  <si>
    <t>http://www.dof.gob.mx/nota_detalle.php?codigo=5426426&amp;fecha=22/02/2180</t>
  </si>
  <si>
    <t>http://www.dof.gob.mx/nota_detalle.php?codigo=5426426&amp;fecha=22/02/2181</t>
  </si>
  <si>
    <t>http://www.dof.gob.mx/nota_detalle.php?codigo=5426426&amp;fecha=22/02/2182</t>
  </si>
  <si>
    <t>http://www.dof.gob.mx/nota_detalle.php?codigo=5426426&amp;fecha=22/02/2183</t>
  </si>
  <si>
    <t>http://www.dof.gob.mx/nota_detalle.php?codigo=5426426&amp;fecha=22/02/2184</t>
  </si>
  <si>
    <t>http://www.dof.gob.mx/nota_detalle.php?codigo=5426426&amp;fecha=22/02/2185</t>
  </si>
  <si>
    <t>http://www.dof.gob.mx/nota_detalle.php?codigo=5426426&amp;fecha=22/02/2186</t>
  </si>
  <si>
    <t>http://www.dof.gob.mx/nota_detalle.php?codigo=5426426&amp;fecha=22/02/2187</t>
  </si>
  <si>
    <t>http://www.dof.gob.mx/nota_detalle.php?codigo=5426426&amp;fecha=22/02/2188</t>
  </si>
  <si>
    <t>http://www.dof.gob.mx/nota_detalle.php?codigo=5426426&amp;fecha=22/02/2189</t>
  </si>
  <si>
    <t>http://www.dof.gob.mx/nota_detalle.php?codigo=5426426&amp;fecha=22/02/2190</t>
  </si>
  <si>
    <t>http://www.dof.gob.mx/nota_detalle.php?codigo=5426426&amp;fecha=22/02/2191</t>
  </si>
  <si>
    <t>http://www.dof.gob.mx/nota_detalle.php?codigo=5426426&amp;fecha=22/02/2192</t>
  </si>
  <si>
    <t>http://www.dof.gob.mx/nota_detalle.php?codigo=5426426&amp;fecha=22/02/2193</t>
  </si>
  <si>
    <t>http://www.dof.gob.mx/nota_detalle.php?codigo=5426426&amp;fecha=22/02/2194</t>
  </si>
  <si>
    <t>http://www.dof.gob.mx/nota_detalle.php?codigo=5426426&amp;fecha=22/02/2195</t>
  </si>
  <si>
    <t>http://www.dof.gob.mx/nota_detalle.php?codigo=5426426&amp;fecha=22/02/2196</t>
  </si>
  <si>
    <t>http://www.dof.gob.mx/nota_detalle.php?codigo=5426426&amp;fecha=22/02/2197</t>
  </si>
  <si>
    <t>http://www.dof.gob.mx/nota_detalle.php?codigo=5426426&amp;fecha=22/02/2198</t>
  </si>
  <si>
    <t>http://www.dof.gob.mx/nota_detalle.php?codigo=5426426&amp;fecha=22/02/2199</t>
  </si>
  <si>
    <t>http://www.dof.gob.mx/nota_detalle.php?codigo=5426426&amp;fecha=22/02/2200</t>
  </si>
  <si>
    <t>http://www.dof.gob.mx/nota_detalle.php?codigo=5426426&amp;fecha=22/02/2201</t>
  </si>
  <si>
    <t>http://www.dof.gob.mx/nota_detalle.php?codigo=5426426&amp;fecha=22/02/2202</t>
  </si>
  <si>
    <t>http://www.dof.gob.mx/nota_detalle.php?codigo=5426426&amp;fecha=22/02/2203</t>
  </si>
  <si>
    <t>http://www.dof.gob.mx/nota_detalle.php?codigo=5426426&amp;fecha=22/02/2204</t>
  </si>
  <si>
    <t>http://www.dof.gob.mx/nota_detalle.php?codigo=5426426&amp;fecha=22/02/2205</t>
  </si>
  <si>
    <t>http://www.dof.gob.mx/nota_detalle.php?codigo=5426426&amp;fecha=22/02/2206</t>
  </si>
  <si>
    <t>http://www.dof.gob.mx/nota_detalle.php?codigo=5426426&amp;fecha=22/02/2207</t>
  </si>
  <si>
    <t>http://www.dof.gob.mx/nota_detalle.php?codigo=5426426&amp;fecha=22/02/2208</t>
  </si>
  <si>
    <t>http://www.dof.gob.mx/nota_detalle.php?codigo=5426426&amp;fecha=22/02/2209</t>
  </si>
  <si>
    <t>http://www.dof.gob.mx/nota_detalle.php?codigo=5426426&amp;fecha=22/02/2210</t>
  </si>
  <si>
    <t>http://www.dof.gob.mx/nota_detalle.php?codigo=5426426&amp;fecha=22/02/2211</t>
  </si>
  <si>
    <t>http://www.dof.gob.mx/nota_detalle.php?codigo=5426426&amp;fecha=22/02/2212</t>
  </si>
  <si>
    <t>http://www.dof.gob.mx/nota_detalle.php?codigo=5426426&amp;fecha=22/02/2213</t>
  </si>
  <si>
    <t>http://www.dof.gob.mx/nota_detalle.php?codigo=5426426&amp;fecha=22/02/2214</t>
  </si>
  <si>
    <t>http://www.dof.gob.mx/nota_detalle.php?codigo=5426426&amp;fecha=22/02/2215</t>
  </si>
  <si>
    <t>http://www.dof.gob.mx/nota_detalle.php?codigo=5426426&amp;fecha=22/02/2216</t>
  </si>
  <si>
    <t>http://www.dof.gob.mx/nota_detalle.php?codigo=5426426&amp;fecha=22/02/2217</t>
  </si>
  <si>
    <t>http://www.dof.gob.mx/nota_detalle.php?codigo=5426426&amp;fecha=22/02/2218</t>
  </si>
  <si>
    <t>http://www.dof.gob.mx/nota_detalle.php?codigo=5426426&amp;fecha=22/02/2219</t>
  </si>
  <si>
    <t>http://www.dof.gob.mx/nota_detalle.php?codigo=5426426&amp;fecha=22/02/2220</t>
  </si>
  <si>
    <t>http://www.dof.gob.mx/nota_detalle.php?codigo=5426426&amp;fecha=22/02/2221</t>
  </si>
  <si>
    <t>http://www.dof.gob.mx/nota_detalle.php?codigo=5426426&amp;fecha=22/02/2222</t>
  </si>
  <si>
    <t>http://www.dof.gob.mx/nota_detalle.php?codigo=5426426&amp;fecha=22/02/2223</t>
  </si>
  <si>
    <t>http://www.dof.gob.mx/nota_detalle.php?codigo=5426426&amp;fecha=22/02/2224</t>
  </si>
  <si>
    <t>http://www.dof.gob.mx/nota_detalle.php?codigo=5426426&amp;fecha=22/02/2225</t>
  </si>
  <si>
    <t>http://www.dof.gob.mx/nota_detalle.php?codigo=5426426&amp;fecha=22/02/2226</t>
  </si>
  <si>
    <t>http://www.dof.gob.mx/nota_detalle.php?codigo=5426426&amp;fecha=22/02/2227</t>
  </si>
  <si>
    <t>http://www.dof.gob.mx/nota_detalle.php?codigo=5426426&amp;fecha=22/02/2228</t>
  </si>
  <si>
    <t>http://www.dof.gob.mx/nota_detalle.php?codigo=5426426&amp;fecha=22/02/2229</t>
  </si>
  <si>
    <t>http://www.dof.gob.mx/nota_detalle.php?codigo=5426426&amp;fecha=22/02/2230</t>
  </si>
  <si>
    <t>http://www.dof.gob.mx/nota_detalle.php?codigo=5426426&amp;fecha=22/02/2231</t>
  </si>
  <si>
    <t>http://www.dof.gob.mx/nota_detalle.php?codigo=5426426&amp;fecha=22/02/2232</t>
  </si>
  <si>
    <t>http://www.dof.gob.mx/nota_detalle.php?codigo=5426426&amp;fecha=22/02/2233</t>
  </si>
  <si>
    <t>http://www.dof.gob.mx/nota_detalle.php?codigo=5426426&amp;fecha=22/02/2234</t>
  </si>
  <si>
    <t>http://www.dof.gob.mx/nota_detalle.php?codigo=5426426&amp;fecha=22/02/2235</t>
  </si>
  <si>
    <t>http://www.dof.gob.mx/nota_detalle.php?codigo=5426426&amp;fecha=22/02/2236</t>
  </si>
  <si>
    <t>http://www.dof.gob.mx/nota_detalle.php?codigo=5426426&amp;fecha=22/02/2237</t>
  </si>
  <si>
    <t>http://www.dof.gob.mx/nota_detalle.php?codigo=5426426&amp;fecha=22/02/2238</t>
  </si>
  <si>
    <t>http://www.dof.gob.mx/nota_detalle.php?codigo=5426426&amp;fecha=22/02/2239</t>
  </si>
  <si>
    <t>http://www.dof.gob.mx/nota_detalle.php?codigo=5426426&amp;fecha=22/02/2240</t>
  </si>
  <si>
    <t>http://www.dof.gob.mx/nota_detalle.php?codigo=5426426&amp;fecha=22/02/2241</t>
  </si>
  <si>
    <t>http://www.dof.gob.mx/nota_detalle.php?codigo=5426426&amp;fecha=22/02/2242</t>
  </si>
  <si>
    <t>http://www.dof.gob.mx/nota_detalle.php?codigo=5426426&amp;fecha=22/02/2243</t>
  </si>
  <si>
    <t>http://www.dof.gob.mx/nota_detalle.php?codigo=5426426&amp;fecha=22/02/2244</t>
  </si>
  <si>
    <t>http://www.dof.gob.mx/nota_detalle.php?codigo=5426426&amp;fecha=22/02/2245</t>
  </si>
  <si>
    <t>http://www.dof.gob.mx/nota_detalle.php?codigo=5426426&amp;fecha=22/02/2246</t>
  </si>
  <si>
    <t>http://www.dof.gob.mx/nota_detalle.php?codigo=5426426&amp;fecha=22/02/2247</t>
  </si>
  <si>
    <t>http://www.dof.gob.mx/nota_detalle.php?codigo=5426426&amp;fecha=22/02/2248</t>
  </si>
  <si>
    <t>http://www.dof.gob.mx/nota_detalle.php?codigo=5426426&amp;fecha=22/02/2249</t>
  </si>
  <si>
    <t>http://www.dof.gob.mx/nota_detalle.php?codigo=5426426&amp;fecha=22/02/2250</t>
  </si>
  <si>
    <t>http://www.dof.gob.mx/nota_detalle.php?codigo=5426426&amp;fecha=22/02/2251</t>
  </si>
  <si>
    <t>http://www.dof.gob.mx/nota_detalle.php?codigo=5426426&amp;fecha=22/02/2252</t>
  </si>
  <si>
    <t>http://www.dof.gob.mx/nota_detalle.php?codigo=5426426&amp;fecha=22/02/2253</t>
  </si>
  <si>
    <t>http://www.dof.gob.mx/nota_detalle.php?codigo=5426426&amp;fecha=22/02/2254</t>
  </si>
  <si>
    <t>http://www.dof.gob.mx/nota_detalle.php?codigo=5426426&amp;fecha=22/02/2255</t>
  </si>
  <si>
    <t>http://www.dof.gob.mx/nota_detalle.php?codigo=5426426&amp;fecha=22/02/2256</t>
  </si>
  <si>
    <t>http://www.dof.gob.mx/nota_detalle.php?codigo=5426426&amp;fecha=22/02/2257</t>
  </si>
  <si>
    <t>http://www.dof.gob.mx/nota_detalle.php?codigo=5426426&amp;fecha=22/02/2258</t>
  </si>
  <si>
    <t>http://www.dof.gob.mx/nota_detalle.php?codigo=5426426&amp;fecha=22/02/2259</t>
  </si>
  <si>
    <t>http://www.dof.gob.mx/nota_detalle.php?codigo=5426426&amp;fecha=22/02/2260</t>
  </si>
  <si>
    <t>http://www.dof.gob.mx/nota_detalle.php?codigo=5426426&amp;fecha=22/02/2261</t>
  </si>
  <si>
    <t>http://www.dof.gob.mx/nota_detalle.php?codigo=5426426&amp;fecha=22/02/2262</t>
  </si>
  <si>
    <t>http://www.dof.gob.mx/nota_detalle.php?codigo=5426426&amp;fecha=22/02/2263</t>
  </si>
  <si>
    <t>http://www.dof.gob.mx/nota_detalle.php?codigo=5426426&amp;fecha=22/02/2264</t>
  </si>
  <si>
    <t>http://www.dof.gob.mx/nota_detalle.php?codigo=5426426&amp;fecha=22/02/2265</t>
  </si>
  <si>
    <t>http://www.dof.gob.mx/nota_detalle.php?codigo=5426426&amp;fecha=22/02/2266</t>
  </si>
  <si>
    <t>http://www.dof.gob.mx/nota_detalle.php?codigo=5426426&amp;fecha=22/02/2267</t>
  </si>
  <si>
    <t>http://www.dof.gob.mx/nota_detalle.php?codigo=5426426&amp;fecha=22/02/2268</t>
  </si>
  <si>
    <t>http://www.dof.gob.mx/nota_detalle.php?codigo=5426426&amp;fecha=22/02/2269</t>
  </si>
  <si>
    <t>http://www.dof.gob.mx/nota_detalle.php?codigo=5426426&amp;fecha=22/02/2270</t>
  </si>
  <si>
    <t>http://www.dof.gob.mx/nota_detalle.php?codigo=5426426&amp;fecha=22/02/2271</t>
  </si>
  <si>
    <t>http://www.dof.gob.mx/nota_detalle.php?codigo=5426426&amp;fecha=22/02/2272</t>
  </si>
  <si>
    <t>http://www.dof.gob.mx/nota_detalle.php?codigo=5426426&amp;fecha=22/02/2273</t>
  </si>
  <si>
    <t>http://www.dof.gob.mx/nota_detalle.php?codigo=5426426&amp;fecha=22/02/2274</t>
  </si>
  <si>
    <t>http://www.dof.gob.mx/nota_detalle.php?codigo=5426426&amp;fecha=22/02/2275</t>
  </si>
  <si>
    <t>http://www.dof.gob.mx/nota_detalle.php?codigo=5426426&amp;fecha=22/02/2276</t>
  </si>
  <si>
    <t>http://www.dof.gob.mx/nota_detalle.php?codigo=5426426&amp;fecha=22/02/2277</t>
  </si>
  <si>
    <t>http://www.dof.gob.mx/nota_detalle.php?codigo=5426426&amp;fecha=22/02/2278</t>
  </si>
  <si>
    <t>http://www.dof.gob.mx/nota_detalle.php?codigo=5426426&amp;fecha=22/02/2279</t>
  </si>
  <si>
    <t>http://www.dof.gob.mx/nota_detalle.php?codigo=5426426&amp;fecha=22/02/2280</t>
  </si>
  <si>
    <t>http://www.dof.gob.mx/nota_detalle.php?codigo=5426426&amp;fecha=22/02/2281</t>
  </si>
  <si>
    <t>http://www.dof.gob.mx/nota_detalle.php?codigo=5426426&amp;fecha=22/02/2282</t>
  </si>
  <si>
    <t>http://www.dof.gob.mx/nota_detalle.php?codigo=5426426&amp;fecha=22/02/2283</t>
  </si>
  <si>
    <t>http://www.dof.gob.mx/nota_detalle.php?codigo=5426426&amp;fecha=22/02/2284</t>
  </si>
  <si>
    <t>http://www.dof.gob.mx/nota_detalle.php?codigo=5426426&amp;fecha=22/02/2285</t>
  </si>
  <si>
    <t>http://www.dof.gob.mx/nota_detalle.php?codigo=5426426&amp;fecha=22/02/2286</t>
  </si>
  <si>
    <t>http://www.dof.gob.mx/nota_detalle.php?codigo=5426426&amp;fecha=22/02/2287</t>
  </si>
  <si>
    <t>http://www.dof.gob.mx/nota_detalle.php?codigo=5426426&amp;fecha=22/02/2288</t>
  </si>
  <si>
    <t>http://www.dof.gob.mx/nota_detalle.php?codigo=5426426&amp;fecha=22/02/2289</t>
  </si>
  <si>
    <t>http://www.dof.gob.mx/nota_detalle.php?codigo=5426426&amp;fecha=22/02/2290</t>
  </si>
  <si>
    <t>http://www.dof.gob.mx/nota_detalle.php?codigo=5426426&amp;fecha=22/02/2291</t>
  </si>
  <si>
    <t>http://www.dof.gob.mx/nota_detalle.php?codigo=5426426&amp;fecha=22/02/2292</t>
  </si>
  <si>
    <t>http://www.dof.gob.mx/nota_detalle.php?codigo=5426426&amp;fecha=22/02/2293</t>
  </si>
  <si>
    <t>http://www.dof.gob.mx/nota_detalle.php?codigo=5426426&amp;fecha=22/02/2294</t>
  </si>
  <si>
    <t>http://www.dof.gob.mx/nota_detalle.php?codigo=5426426&amp;fecha=22/02/2295</t>
  </si>
  <si>
    <t>http://www.dof.gob.mx/nota_detalle.php?codigo=5426426&amp;fecha=22/02/2296</t>
  </si>
  <si>
    <t>http://www.dof.gob.mx/nota_detalle.php?codigo=5426426&amp;fecha=22/02/2297</t>
  </si>
  <si>
    <t>http://www.dof.gob.mx/nota_detalle.php?codigo=5426426&amp;fecha=22/02/2298</t>
  </si>
  <si>
    <t>http://www.dof.gob.mx/nota_detalle.php?codigo=5426426&amp;fecha=22/02/2299</t>
  </si>
  <si>
    <t>http://www.dof.gob.mx/nota_detalle.php?codigo=5426426&amp;fecha=22/02/2300</t>
  </si>
  <si>
    <t>http://www.dof.gob.mx/nota_detalle.php?codigo=5426426&amp;fecha=22/02/2301</t>
  </si>
  <si>
    <t>http://www.dof.gob.mx/nota_detalle.php?codigo=5426426&amp;fecha=22/02/2302</t>
  </si>
  <si>
    <t>http://www.dof.gob.mx/nota_detalle.php?codigo=5426426&amp;fecha=22/02/2303</t>
  </si>
  <si>
    <t>http://www.dof.gob.mx/nota_detalle.php?codigo=5426426&amp;fecha=22/02/2304</t>
  </si>
  <si>
    <t>http://www.dof.gob.mx/nota_detalle.php?codigo=5426426&amp;fecha=22/02/2305</t>
  </si>
  <si>
    <t>http://www.dof.gob.mx/nota_detalle.php?codigo=5426426&amp;fecha=22/02/2306</t>
  </si>
  <si>
    <t>http://www.dof.gob.mx/nota_detalle.php?codigo=5426426&amp;fecha=22/02/2307</t>
  </si>
  <si>
    <t>http://www.dof.gob.mx/nota_detalle.php?codigo=5426426&amp;fecha=22/02/2308</t>
  </si>
  <si>
    <t>http://www.dof.gob.mx/nota_detalle.php?codigo=5426426&amp;fecha=22/02/2309</t>
  </si>
  <si>
    <t>http://www.dof.gob.mx/nota_detalle.php?codigo=5426426&amp;fecha=22/02/2310</t>
  </si>
  <si>
    <t>http://www.dof.gob.mx/nota_detalle.php?codigo=5426426&amp;fecha=22/02/2311</t>
  </si>
  <si>
    <t>http://www.dof.gob.mx/nota_detalle.php?codigo=5426426&amp;fecha=22/02/2312</t>
  </si>
  <si>
    <t>http://www.dof.gob.mx/nota_detalle.php?codigo=5426426&amp;fecha=22/02/2313</t>
  </si>
  <si>
    <t>http://www.dof.gob.mx/nota_detalle.php?codigo=5426426&amp;fecha=22/02/2314</t>
  </si>
  <si>
    <t>http://www.dof.gob.mx/nota_detalle.php?codigo=5426426&amp;fecha=22/02/2315</t>
  </si>
  <si>
    <t>http://www.dof.gob.mx/nota_detalle.php?codigo=5426426&amp;fecha=22/02/2316</t>
  </si>
  <si>
    <t>http://www.dof.gob.mx/nota_detalle.php?codigo=5426426&amp;fecha=22/02/2317</t>
  </si>
  <si>
    <t>http://www.dof.gob.mx/nota_detalle.php?codigo=5426426&amp;fecha=22/02/2318</t>
  </si>
  <si>
    <t>http://www.dof.gob.mx/nota_detalle.php?codigo=5426426&amp;fecha=22/02/2319</t>
  </si>
  <si>
    <t>http://www.dof.gob.mx/nota_detalle.php?codigo=5426426&amp;fecha=22/02/2320</t>
  </si>
  <si>
    <t>http://www.dof.gob.mx/nota_detalle.php?codigo=5426426&amp;fecha=22/02/2321</t>
  </si>
  <si>
    <t>http://www.dof.gob.mx/nota_detalle.php?codigo=5426426&amp;fecha=22/02/2322</t>
  </si>
  <si>
    <t>http://www.dof.gob.mx/nota_detalle.php?codigo=5426426&amp;fecha=22/02/2323</t>
  </si>
  <si>
    <t>http://www.dof.gob.mx/nota_detalle.php?codigo=5426426&amp;fecha=22/02/2324</t>
  </si>
  <si>
    <t>http://www.dof.gob.mx/nota_detalle.php?codigo=5426426&amp;fecha=22/02/2325</t>
  </si>
  <si>
    <t>http://www.dof.gob.mx/nota_detalle.php?codigo=5426426&amp;fecha=22/02/2326</t>
  </si>
  <si>
    <t>http://www.dof.gob.mx/nota_detalle.php?codigo=5426426&amp;fecha=22/02/2327</t>
  </si>
  <si>
    <t>http://www.dof.gob.mx/nota_detalle.php?codigo=5426426&amp;fecha=22/02/2328</t>
  </si>
  <si>
    <t>http://www.dof.gob.mx/nota_detalle.php?codigo=5426426&amp;fecha=22/02/2329</t>
  </si>
  <si>
    <t>http://www.dof.gob.mx/nota_detalle.php?codigo=5426426&amp;fecha=22/02/2330</t>
  </si>
  <si>
    <t>http://www.dof.gob.mx/nota_detalle.php?codigo=5426426&amp;fecha=22/02/2331</t>
  </si>
  <si>
    <t>http://www.dof.gob.mx/nota_detalle.php?codigo=5426426&amp;fecha=22/02/2332</t>
  </si>
  <si>
    <t>http://www.dof.gob.mx/nota_detalle.php?codigo=5426426&amp;fecha=22/02/2333</t>
  </si>
  <si>
    <t>http://www.dof.gob.mx/nota_detalle.php?codigo=5426426&amp;fecha=22/02/2334</t>
  </si>
  <si>
    <t>http://www.dof.gob.mx/nota_detalle.php?codigo=5426426&amp;fecha=22/02/2335</t>
  </si>
  <si>
    <t>http://www.dof.gob.mx/nota_detalle.php?codigo=5426426&amp;fecha=22/02/2336</t>
  </si>
  <si>
    <t>http://www.dof.gob.mx/nota_detalle.php?codigo=5426426&amp;fecha=22/02/2337</t>
  </si>
  <si>
    <t>http://www.dof.gob.mx/nota_detalle.php?codigo=5426426&amp;fecha=22/02/2338</t>
  </si>
  <si>
    <t>http://www.dof.gob.mx/nota_detalle.php?codigo=5426426&amp;fecha=22/02/2339</t>
  </si>
  <si>
    <t>http://www.dof.gob.mx/nota_detalle.php?codigo=5426426&amp;fecha=22/02/2340</t>
  </si>
  <si>
    <t>http://www.dof.gob.mx/nota_detalle.php?codigo=5426426&amp;fecha=22/02/2341</t>
  </si>
  <si>
    <t>http://www.dof.gob.mx/nota_detalle.php?codigo=5426426&amp;fecha=22/02/2342</t>
  </si>
  <si>
    <t>http://www.dof.gob.mx/nota_detalle.php?codigo=5426426&amp;fecha=22/02/2343</t>
  </si>
  <si>
    <t>http://www.dof.gob.mx/nota_detalle.php?codigo=5426426&amp;fecha=22/02/2344</t>
  </si>
  <si>
    <t>http://www.dof.gob.mx/nota_detalle.php?codigo=5426426&amp;fecha=22/02/2345</t>
  </si>
  <si>
    <t>http://www.dof.gob.mx/nota_detalle.php?codigo=5426426&amp;fecha=22/02/2346</t>
  </si>
  <si>
    <t>http://www.dof.gob.mx/nota_detalle.php?codigo=5426426&amp;fecha=22/02/2347</t>
  </si>
  <si>
    <t>http://www.dof.gob.mx/nota_detalle.php?codigo=5426426&amp;fecha=22/02/2348</t>
  </si>
  <si>
    <t>http://www.dof.gob.mx/nota_detalle.php?codigo=5426426&amp;fecha=22/02/2349</t>
  </si>
  <si>
    <t>http://www.dof.gob.mx/nota_detalle.php?codigo=5426426&amp;fecha=22/02/2350</t>
  </si>
  <si>
    <t>http://www.dof.gob.mx/nota_detalle.php?codigo=5426426&amp;fecha=22/02/2351</t>
  </si>
  <si>
    <t>http://www.dof.gob.mx/nota_detalle.php?codigo=5426426&amp;fecha=22/02/2352</t>
  </si>
  <si>
    <t>http://www.dof.gob.mx/nota_detalle.php?codigo=5426426&amp;fecha=22/02/2353</t>
  </si>
  <si>
    <t>http://www.dof.gob.mx/nota_detalle.php?codigo=5426426&amp;fecha=22/02/2354</t>
  </si>
  <si>
    <t>http://www.dof.gob.mx/nota_detalle.php?codigo=5426426&amp;fecha=22/02/2355</t>
  </si>
  <si>
    <t>http://www.dof.gob.mx/nota_detalle.php?codigo=5426426&amp;fecha=22/02/2356</t>
  </si>
  <si>
    <t>http://www.dof.gob.mx/nota_detalle.php?codigo=5426426&amp;fecha=22/02/2357</t>
  </si>
  <si>
    <t>http://www.dof.gob.mx/nota_detalle.php?codigo=5426426&amp;fecha=22/02/2358</t>
  </si>
  <si>
    <t>http://www.dof.gob.mx/nota_detalle.php?codigo=5426426&amp;fecha=22/02/2359</t>
  </si>
  <si>
    <t>http://www.dof.gob.mx/nota_detalle.php?codigo=5426426&amp;fecha=22/02/2360</t>
  </si>
  <si>
    <t>http://www.dof.gob.mx/nota_detalle.php?codigo=5426426&amp;fecha=22/02/2361</t>
  </si>
  <si>
    <t>http://www.dof.gob.mx/nota_detalle.php?codigo=5426426&amp;fecha=22/02/2362</t>
  </si>
  <si>
    <t>http://www.dof.gob.mx/nota_detalle.php?codigo=5426426&amp;fecha=22/02/2363</t>
  </si>
  <si>
    <t>http://www.dof.gob.mx/nota_detalle.php?codigo=5426426&amp;fecha=22/02/2364</t>
  </si>
  <si>
    <t>http://www.dof.gob.mx/nota_detalle.php?codigo=5426426&amp;fecha=22/02/2365</t>
  </si>
  <si>
    <t>http://www.dof.gob.mx/nota_detalle.php?codigo=5426426&amp;fecha=22/02/2366</t>
  </si>
  <si>
    <t>http://www.dof.gob.mx/nota_detalle.php?codigo=5426426&amp;fecha=22/02/2367</t>
  </si>
  <si>
    <t>http://www.dof.gob.mx/nota_detalle.php?codigo=5426426&amp;fecha=22/02/2368</t>
  </si>
  <si>
    <t>http://www.dof.gob.mx/nota_detalle.php?codigo=5426426&amp;fecha=22/02/2369</t>
  </si>
  <si>
    <t>http://www.dof.gob.mx/nota_detalle.php?codigo=5426426&amp;fecha=22/02/2370</t>
  </si>
  <si>
    <t>http://www.dof.gob.mx/nota_detalle.php?codigo=5426426&amp;fecha=22/02/2371</t>
  </si>
  <si>
    <t>http://www.dof.gob.mx/nota_detalle.php?codigo=5426426&amp;fecha=22/02/2372</t>
  </si>
  <si>
    <t>http://www.dof.gob.mx/nota_detalle.php?codigo=5426426&amp;fecha=22/02/2373</t>
  </si>
  <si>
    <t>http://www.dof.gob.mx/nota_detalle.php?codigo=5426426&amp;fecha=22/02/2374</t>
  </si>
  <si>
    <t>http://www.dof.gob.mx/nota_detalle.php?codigo=5426426&amp;fecha=22/02/2375</t>
  </si>
  <si>
    <t>http://www.dof.gob.mx/nota_detalle.php?codigo=5426426&amp;fecha=22/02/2376</t>
  </si>
  <si>
    <t>http://www.dof.gob.mx/nota_detalle.php?codigo=5426426&amp;fecha=22/02/2377</t>
  </si>
  <si>
    <t>http://www.dof.gob.mx/nota_detalle.php?codigo=5426426&amp;fecha=22/02/2378</t>
  </si>
  <si>
    <t>http://www.dof.gob.mx/nota_detalle.php?codigo=5426426&amp;fecha=22/02/2379</t>
  </si>
  <si>
    <t>http://www.dof.gob.mx/nota_detalle.php?codigo=5426426&amp;fecha=22/02/2380</t>
  </si>
  <si>
    <t>http://www.dof.gob.mx/nota_detalle.php?codigo=5426426&amp;fecha=22/02/2381</t>
  </si>
  <si>
    <t>http://www.dof.gob.mx/nota_detalle.php?codigo=5426426&amp;fecha=22/02/2382</t>
  </si>
  <si>
    <t>http://www.dof.gob.mx/nota_detalle.php?codigo=5426426&amp;fecha=22/02/2383</t>
  </si>
  <si>
    <t>http://www.dof.gob.mx/nota_detalle.php?codigo=5426426&amp;fecha=22/02/2384</t>
  </si>
  <si>
    <t>http://www.dof.gob.mx/nota_detalle.php?codigo=5426426&amp;fecha=22/02/2385</t>
  </si>
  <si>
    <t>http://www.dof.gob.mx/nota_detalle.php?codigo=5426426&amp;fecha=22/02/2386</t>
  </si>
  <si>
    <t>http://www.dof.gob.mx/nota_detalle.php?codigo=5426426&amp;fecha=22/02/2387</t>
  </si>
  <si>
    <t>http://www.dof.gob.mx/nota_detalle.php?codigo=5426426&amp;fecha=22/02/2388</t>
  </si>
  <si>
    <t>http://www.dof.gob.mx/nota_detalle.php?codigo=5426426&amp;fecha=22/02/2389</t>
  </si>
  <si>
    <t>http://www.dof.gob.mx/nota_detalle.php?codigo=5426426&amp;fecha=22/02/2390</t>
  </si>
  <si>
    <t>http://www.dof.gob.mx/nota_detalle.php?codigo=5426426&amp;fecha=22/02/2391</t>
  </si>
  <si>
    <t>http://www.dof.gob.mx/nota_detalle.php?codigo=5426426&amp;fecha=22/02/2392</t>
  </si>
  <si>
    <t>http://www.dof.gob.mx/nota_detalle.php?codigo=5426426&amp;fecha=22/02/2393</t>
  </si>
  <si>
    <t>http://www.dof.gob.mx/nota_detalle.php?codigo=5426426&amp;fecha=22/02/2394</t>
  </si>
  <si>
    <t>http://www.dof.gob.mx/nota_detalle.php?codigo=5426426&amp;fecha=22/02/2395</t>
  </si>
  <si>
    <t>http://www.dof.gob.mx/nota_detalle.php?codigo=5426426&amp;fecha=22/02/2396</t>
  </si>
  <si>
    <t>http://www.dof.gob.mx/nota_detalle.php?codigo=5426426&amp;fecha=22/02/2397</t>
  </si>
  <si>
    <t>http://www.dof.gob.mx/nota_detalle.php?codigo=5426426&amp;fecha=22/02/2398</t>
  </si>
  <si>
    <t>http://www.dof.gob.mx/nota_detalle.php?codigo=5426426&amp;fecha=22/02/2399</t>
  </si>
  <si>
    <t>http://www.dof.gob.mx/nota_detalle.php?codigo=5426426&amp;fecha=22/02/2400</t>
  </si>
  <si>
    <t>http://www.dof.gob.mx/nota_detalle.php?codigo=5426426&amp;fecha=22/02/2401</t>
  </si>
  <si>
    <t>http://www.dof.gob.mx/nota_detalle.php?codigo=5426426&amp;fecha=22/02/2402</t>
  </si>
  <si>
    <t>http://www.dof.gob.mx/nota_detalle.php?codigo=5426426&amp;fecha=22/02/2403</t>
  </si>
  <si>
    <t>http://www.dof.gob.mx/nota_detalle.php?codigo=5426426&amp;fecha=22/02/2404</t>
  </si>
  <si>
    <t>http://www.dof.gob.mx/nota_detalle.php?codigo=5426426&amp;fecha=22/02/2405</t>
  </si>
  <si>
    <t>http://www.dof.gob.mx/nota_detalle.php?codigo=5426426&amp;fecha=22/02/2406</t>
  </si>
  <si>
    <t>http://www.dof.gob.mx/nota_detalle.php?codigo=5426426&amp;fecha=22/02/2407</t>
  </si>
  <si>
    <t>http://www.dof.gob.mx/nota_detalle.php?codigo=5426426&amp;fecha=22/02/2408</t>
  </si>
  <si>
    <t>http://www.dof.gob.mx/nota_detalle.php?codigo=5426426&amp;fecha=22/02/2409</t>
  </si>
  <si>
    <t>http://www.dof.gob.mx/nota_detalle.php?codigo=5426426&amp;fecha=22/02/2410</t>
  </si>
  <si>
    <t>http://www.dof.gob.mx/nota_detalle.php?codigo=5426426&amp;fecha=22/02/2411</t>
  </si>
  <si>
    <t>http://www.dof.gob.mx/nota_detalle.php?codigo=5426426&amp;fecha=22/02/2412</t>
  </si>
  <si>
    <t>http://www.dof.gob.mx/nota_detalle.php?codigo=5426426&amp;fecha=22/02/2413</t>
  </si>
  <si>
    <t>http://www.dof.gob.mx/nota_detalle.php?codigo=5426426&amp;fecha=22/02/2414</t>
  </si>
  <si>
    <t>http://www.dof.gob.mx/nota_detalle.php?codigo=5426426&amp;fecha=22/02/2415</t>
  </si>
  <si>
    <t>http://www.dof.gob.mx/nota_detalle.php?codigo=5426426&amp;fecha=22/02/2416</t>
  </si>
  <si>
    <t>http://www.dof.gob.mx/nota_detalle.php?codigo=5426426&amp;fecha=22/02/2417</t>
  </si>
  <si>
    <t>http://www.dof.gob.mx/nota_detalle.php?codigo=5426426&amp;fecha=22/02/2418</t>
  </si>
  <si>
    <t>http://www.dof.gob.mx/nota_detalle.php?codigo=5426426&amp;fecha=22/02/2419</t>
  </si>
  <si>
    <t>http://www.dof.gob.mx/nota_detalle.php?codigo=5426426&amp;fecha=22/02/2420</t>
  </si>
  <si>
    <t>http://www.dof.gob.mx/nota_detalle.php?codigo=5426426&amp;fecha=22/02/2421</t>
  </si>
  <si>
    <t>http://www.dof.gob.mx/nota_detalle.php?codigo=5426426&amp;fecha=22/02/2422</t>
  </si>
  <si>
    <t>http://www.dof.gob.mx/nota_detalle.php?codigo=5426426&amp;fecha=22/02/2423</t>
  </si>
  <si>
    <t>http://www.dof.gob.mx/nota_detalle.php?codigo=5426426&amp;fecha=22/02/2424</t>
  </si>
  <si>
    <t>http://www.dof.gob.mx/nota_detalle.php?codigo=5426426&amp;fecha=22/02/2425</t>
  </si>
  <si>
    <t>http://www.dof.gob.mx/nota_detalle.php?codigo=5426426&amp;fecha=22/02/2426</t>
  </si>
  <si>
    <t>http://www.dof.gob.mx/nota_detalle.php?codigo=5426426&amp;fecha=22/02/2427</t>
  </si>
  <si>
    <t>http://www.dof.gob.mx/nota_detalle.php?codigo=5426426&amp;fecha=22/02/2428</t>
  </si>
  <si>
    <t>http://www.dof.gob.mx/nota_detalle.php?codigo=5426426&amp;fecha=22/02/2429</t>
  </si>
  <si>
    <t>http://www.dof.gob.mx/nota_detalle.php?codigo=5426426&amp;fecha=22/02/2430</t>
  </si>
  <si>
    <t>http://www.dof.gob.mx/nota_detalle.php?codigo=5426426&amp;fecha=22/02/2431</t>
  </si>
  <si>
    <t>http://www.dof.gob.mx/nota_detalle.php?codigo=5426426&amp;fecha=22/02/2432</t>
  </si>
  <si>
    <t>http://www.dof.gob.mx/nota_detalle.php?codigo=5426426&amp;fecha=22/02/2433</t>
  </si>
  <si>
    <t>http://www.dof.gob.mx/nota_detalle.php?codigo=5426426&amp;fecha=22/02/2434</t>
  </si>
  <si>
    <t>http://www.dof.gob.mx/nota_detalle.php?codigo=5426426&amp;fecha=22/02/2435</t>
  </si>
  <si>
    <t>http://www.dof.gob.mx/nota_detalle.php?codigo=5426426&amp;fecha=22/02/2436</t>
  </si>
  <si>
    <t>http://www.dof.gob.mx/nota_detalle.php?codigo=5426426&amp;fecha=22/02/2437</t>
  </si>
  <si>
    <t>http://www.dof.gob.mx/nota_detalle.php?codigo=5426426&amp;fecha=22/02/2438</t>
  </si>
  <si>
    <t>http://www.dof.gob.mx/nota_detalle.php?codigo=5426426&amp;fecha=22/02/2439</t>
  </si>
  <si>
    <t>http://www.dof.gob.mx/nota_detalle.php?codigo=5426426&amp;fecha=22/02/2440</t>
  </si>
  <si>
    <t>http://www.dof.gob.mx/nota_detalle.php?codigo=5426426&amp;fecha=22/02/2441</t>
  </si>
  <si>
    <t>http://www.dof.gob.mx/nota_detalle.php?codigo=5426426&amp;fecha=22/02/2442</t>
  </si>
  <si>
    <t>http://www.dof.gob.mx/nota_detalle.php?codigo=5426426&amp;fecha=22/02/2443</t>
  </si>
  <si>
    <t>http://www.dof.gob.mx/nota_detalle.php?codigo=5426426&amp;fecha=22/02/2444</t>
  </si>
  <si>
    <t>http://www.dof.gob.mx/nota_detalle.php?codigo=5426426&amp;fecha=22/02/2445</t>
  </si>
  <si>
    <t>http://www.dof.gob.mx/nota_detalle.php?codigo=5426426&amp;fecha=22/02/2446</t>
  </si>
  <si>
    <t>http://www.dof.gob.mx/nota_detalle.php?codigo=5426426&amp;fecha=22/02/2447</t>
  </si>
  <si>
    <t>http://www.dof.gob.mx/nota_detalle.php?codigo=5426426&amp;fecha=22/02/2448</t>
  </si>
  <si>
    <t>http://www.dof.gob.mx/nota_detalle.php?codigo=5426426&amp;fecha=22/02/2449</t>
  </si>
  <si>
    <t>http://www.dof.gob.mx/nota_detalle.php?codigo=5426426&amp;fecha=22/02/2450</t>
  </si>
  <si>
    <t>http://www.dof.gob.mx/nota_detalle.php?codigo=5426426&amp;fecha=22/02/2451</t>
  </si>
  <si>
    <t>http://www.dof.gob.mx/nota_detalle.php?codigo=5426426&amp;fecha=22/02/2452</t>
  </si>
  <si>
    <t>http://www.dof.gob.mx/nota_detalle.php?codigo=5426426&amp;fecha=22/02/2453</t>
  </si>
  <si>
    <t>http://www.dof.gob.mx/nota_detalle.php?codigo=5426426&amp;fecha=22/02/2454</t>
  </si>
  <si>
    <t>http://www.dof.gob.mx/nota_detalle.php?codigo=5426426&amp;fecha=22/02/2455</t>
  </si>
  <si>
    <t>http://www.dof.gob.mx/nota_detalle.php?codigo=5426426&amp;fecha=22/02/2456</t>
  </si>
  <si>
    <t>http://www.dof.gob.mx/nota_detalle.php?codigo=5426426&amp;fecha=22/02/2457</t>
  </si>
  <si>
    <t>http://www.dof.gob.mx/nota_detalle.php?codigo=5426426&amp;fecha=22/02/2458</t>
  </si>
  <si>
    <t>http://www.dof.gob.mx/nota_detalle.php?codigo=5426426&amp;fecha=22/02/2459</t>
  </si>
  <si>
    <t>http://www.dof.gob.mx/nota_detalle.php?codigo=5426426&amp;fecha=22/02/2460</t>
  </si>
  <si>
    <t>http://www.dof.gob.mx/nota_detalle.php?codigo=5426426&amp;fecha=22/02/2461</t>
  </si>
  <si>
    <t>http://www.dof.gob.mx/nota_detalle.php?codigo=5426426&amp;fecha=22/02/2462</t>
  </si>
  <si>
    <t>http://www.dof.gob.mx/nota_detalle.php?codigo=5426426&amp;fecha=22/02/2463</t>
  </si>
  <si>
    <t>http://www.dof.gob.mx/nota_detalle.php?codigo=5426426&amp;fecha=22/02/2464</t>
  </si>
  <si>
    <t>http://www.dof.gob.mx/nota_detalle.php?codigo=5426426&amp;fecha=22/02/2465</t>
  </si>
  <si>
    <t>http://www.dof.gob.mx/nota_detalle.php?codigo=5426426&amp;fecha=22/02/2466</t>
  </si>
  <si>
    <t>http://www.dof.gob.mx/nota_detalle.php?codigo=5426426&amp;fecha=22/02/2467</t>
  </si>
  <si>
    <t>http://www.dof.gob.mx/nota_detalle.php?codigo=5426426&amp;fecha=22/02/2468</t>
  </si>
  <si>
    <t>http://www.dof.gob.mx/nota_detalle.php?codigo=5426426&amp;fecha=22/02/2469</t>
  </si>
  <si>
    <t>http://www.dof.gob.mx/nota_detalle.php?codigo=5426426&amp;fecha=22/02/2470</t>
  </si>
  <si>
    <t>http://www.dof.gob.mx/nota_detalle.php?codigo=5426426&amp;fecha=22/02/2471</t>
  </si>
  <si>
    <t>http://www.dof.gob.mx/nota_detalle.php?codigo=5426426&amp;fecha=22/02/2472</t>
  </si>
  <si>
    <t>http://www.dof.gob.mx/nota_detalle.php?codigo=5426426&amp;fecha=22/02/2473</t>
  </si>
  <si>
    <t>http://www.dof.gob.mx/nota_detalle.php?codigo=5426426&amp;fecha=22/02/2474</t>
  </si>
  <si>
    <t>http://www.dof.gob.mx/nota_detalle.php?codigo=5426426&amp;fecha=22/02/2475</t>
  </si>
  <si>
    <t>http://www.dof.gob.mx/nota_detalle.php?codigo=5426426&amp;fecha=22/02/2476</t>
  </si>
  <si>
    <t>http://www.dof.gob.mx/nota_detalle.php?codigo=5426426&amp;fecha=22/02/2477</t>
  </si>
  <si>
    <t>http://www.dof.gob.mx/nota_detalle.php?codigo=5426426&amp;fecha=22/02/2478</t>
  </si>
  <si>
    <t>http://www.dof.gob.mx/nota_detalle.php?codigo=5426426&amp;fecha=22/02/2479</t>
  </si>
  <si>
    <t>http://www.dof.gob.mx/nota_detalle.php?codigo=5426426&amp;fecha=22/02/2480</t>
  </si>
  <si>
    <t>http://www.dof.gob.mx/nota_detalle.php?codigo=5426426&amp;fecha=22/02/2481</t>
  </si>
  <si>
    <t>http://www.dof.gob.mx/nota_detalle.php?codigo=5426426&amp;fecha=22/02/2482</t>
  </si>
  <si>
    <t>http://www.dof.gob.mx/nota_detalle.php?codigo=5426426&amp;fecha=22/02/2483</t>
  </si>
  <si>
    <t>http://www.dof.gob.mx/nota_detalle.php?codigo=5426426&amp;fecha=22/02/2484</t>
  </si>
  <si>
    <t>http://www.dof.gob.mx/nota_detalle.php?codigo=5426426&amp;fecha=22/02/2485</t>
  </si>
  <si>
    <t>http://www.dof.gob.mx/nota_detalle.php?codigo=5426426&amp;fecha=22/02/2486</t>
  </si>
  <si>
    <t>http://www.dof.gob.mx/nota_detalle.php?codigo=5426426&amp;fecha=22/02/2487</t>
  </si>
  <si>
    <t>http://www.dof.gob.mx/nota_detalle.php?codigo=5426426&amp;fecha=22/02/2488</t>
  </si>
  <si>
    <t>http://www.dof.gob.mx/nota_detalle.php?codigo=5426426&amp;fecha=22/02/2489</t>
  </si>
  <si>
    <t>http://www.dof.gob.mx/nota_detalle.php?codigo=5426426&amp;fecha=22/02/2490</t>
  </si>
  <si>
    <t>http://www.dof.gob.mx/nota_detalle.php?codigo=5426426&amp;fecha=22/02/2491</t>
  </si>
  <si>
    <t>http://www.dof.gob.mx/nota_detalle.php?codigo=5426426&amp;fecha=22/02/2492</t>
  </si>
  <si>
    <t>http://www.dof.gob.mx/nota_detalle.php?codigo=5426426&amp;fecha=22/02/2493</t>
  </si>
  <si>
    <t>http://www.dof.gob.mx/nota_detalle.php?codigo=5426426&amp;fecha=22/02/2494</t>
  </si>
  <si>
    <t>http://www.dof.gob.mx/nota_detalle.php?codigo=5426426&amp;fecha=22/02/2495</t>
  </si>
  <si>
    <t>http://www.dof.gob.mx/nota_detalle.php?codigo=5426426&amp;fecha=22/02/2496</t>
  </si>
  <si>
    <t>http://www.dof.gob.mx/nota_detalle.php?codigo=5426426&amp;fecha=22/02/2497</t>
  </si>
  <si>
    <t>http://www.dof.gob.mx/nota_detalle.php?codigo=5426426&amp;fecha=22/02/2498</t>
  </si>
  <si>
    <t>http://www.dof.gob.mx/nota_detalle.php?codigo=5426426&amp;fecha=22/02/2499</t>
  </si>
  <si>
    <t>http://www.dof.gob.mx/nota_detalle.php?codigo=5426426&amp;fecha=22/02/2500</t>
  </si>
  <si>
    <t>http://www.dof.gob.mx/nota_detalle.php?codigo=5426426&amp;fecha=22/02/2501</t>
  </si>
  <si>
    <t>http://www.dof.gob.mx/nota_detalle.php?codigo=5426426&amp;fecha=22/02/2502</t>
  </si>
  <si>
    <t>http://www.dof.gob.mx/nota_detalle.php?codigo=5426426&amp;fecha=22/02/2503</t>
  </si>
  <si>
    <t>http://www.dof.gob.mx/nota_detalle.php?codigo=5426426&amp;fecha=22/02/2504</t>
  </si>
  <si>
    <t>http://www.dof.gob.mx/nota_detalle.php?codigo=5426426&amp;fecha=22/02/2505</t>
  </si>
  <si>
    <t>http://www.dof.gob.mx/nota_detalle.php?codigo=5426426&amp;fecha=22/02/2506</t>
  </si>
  <si>
    <t>http://www.dof.gob.mx/nota_detalle.php?codigo=5426426&amp;fecha=22/02/2507</t>
  </si>
  <si>
    <t>http://www.dof.gob.mx/nota_detalle.php?codigo=5426426&amp;fecha=22/02/2508</t>
  </si>
  <si>
    <t>http://www.dof.gob.mx/nota_detalle.php?codigo=5426426&amp;fecha=22/02/2509</t>
  </si>
  <si>
    <t>http://www.dof.gob.mx/nota_detalle.php?codigo=5426426&amp;fecha=22/02/2510</t>
  </si>
  <si>
    <t>http://www.dof.gob.mx/nota_detalle.php?codigo=5426426&amp;fecha=22/02/2511</t>
  </si>
  <si>
    <t>http://www.dof.gob.mx/nota_detalle.php?codigo=5426426&amp;fecha=22/02/2512</t>
  </si>
  <si>
    <t>http://www.dof.gob.mx/nota_detalle.php?codigo=5426426&amp;fecha=22/02/2513</t>
  </si>
  <si>
    <t>http://www.dof.gob.mx/nota_detalle.php?codigo=5426426&amp;fecha=22/02/2514</t>
  </si>
  <si>
    <t>http://www.dof.gob.mx/nota_detalle.php?codigo=5426426&amp;fecha=22/02/2515</t>
  </si>
  <si>
    <t>http://www.dof.gob.mx/nota_detalle.php?codigo=5426426&amp;fecha=22/02/2516</t>
  </si>
  <si>
    <t>http://www.dof.gob.mx/nota_detalle.php?codigo=5426426&amp;fecha=22/02/2517</t>
  </si>
  <si>
    <t>http://www.dof.gob.mx/nota_detalle.php?codigo=5426426&amp;fecha=22/02/2518</t>
  </si>
  <si>
    <t>http://www.dof.gob.mx/nota_detalle.php?codigo=5426426&amp;fecha=22/02/2519</t>
  </si>
  <si>
    <t>http://www.dof.gob.mx/nota_detalle.php?codigo=5426426&amp;fecha=22/02/2520</t>
  </si>
  <si>
    <t>http://www.dof.gob.mx/nota_detalle.php?codigo=5426426&amp;fecha=22/02/2521</t>
  </si>
  <si>
    <t>http://www.dof.gob.mx/nota_detalle.php?codigo=5426426&amp;fecha=22/02/2522</t>
  </si>
  <si>
    <t>http://www.dof.gob.mx/nota_detalle.php?codigo=5426426&amp;fecha=22/02/2523</t>
  </si>
  <si>
    <t>http://www.dof.gob.mx/nota_detalle.php?codigo=5426426&amp;fecha=22/02/2524</t>
  </si>
  <si>
    <t>http://www.dof.gob.mx/nota_detalle.php?codigo=5426426&amp;fecha=22/02/2525</t>
  </si>
  <si>
    <t>http://www.dof.gob.mx/nota_detalle.php?codigo=5426426&amp;fecha=22/02/2526</t>
  </si>
  <si>
    <t>http://www.dof.gob.mx/nota_detalle.php?codigo=5426426&amp;fecha=22/02/2527</t>
  </si>
  <si>
    <t>http://www.dof.gob.mx/nota_detalle.php?codigo=5426426&amp;fecha=22/02/2528</t>
  </si>
  <si>
    <t>http://www.dof.gob.mx/nota_detalle.php?codigo=5426426&amp;fecha=22/02/2529</t>
  </si>
  <si>
    <t>http://www.dof.gob.mx/nota_detalle.php?codigo=5426426&amp;fecha=22/02/2530</t>
  </si>
  <si>
    <t>http://www.dof.gob.mx/nota_detalle.php?codigo=5426426&amp;fecha=22/02/2531</t>
  </si>
  <si>
    <t>http://www.dof.gob.mx/nota_detalle.php?codigo=5426426&amp;fecha=22/02/2532</t>
  </si>
  <si>
    <t>http://www.dof.gob.mx/nota_detalle.php?codigo=5426426&amp;fecha=22/02/2533</t>
  </si>
  <si>
    <t>http://www.dof.gob.mx/nota_detalle.php?codigo=5426426&amp;fecha=22/02/2534</t>
  </si>
  <si>
    <t>http://www.dof.gob.mx/nota_detalle.php?codigo=5426426&amp;fecha=22/02/2535</t>
  </si>
  <si>
    <t>http://www.dof.gob.mx/nota_detalle.php?codigo=5426426&amp;fecha=22/02/2536</t>
  </si>
  <si>
    <t>http://www.dof.gob.mx/nota_detalle.php?codigo=5426426&amp;fecha=22/02/2537</t>
  </si>
  <si>
    <t>http://www.dof.gob.mx/nota_detalle.php?codigo=5426426&amp;fecha=22/02/2538</t>
  </si>
  <si>
    <t>http://www.dof.gob.mx/nota_detalle.php?codigo=5426426&amp;fecha=22/02/2539</t>
  </si>
  <si>
    <t>http://www.dof.gob.mx/nota_detalle.php?codigo=5426426&amp;fecha=22/02/2540</t>
  </si>
  <si>
    <t>http://www.dof.gob.mx/nota_detalle.php?codigo=5426426&amp;fecha=22/02/2541</t>
  </si>
  <si>
    <t>http://www.dof.gob.mx/nota_detalle.php?codigo=5426426&amp;fecha=22/02/2542</t>
  </si>
  <si>
    <t>http://www.dof.gob.mx/nota_detalle.php?codigo=5426426&amp;fecha=22/02/2543</t>
  </si>
  <si>
    <t>http://www.dof.gob.mx/nota_detalle.php?codigo=5426426&amp;fecha=22/02/2544</t>
  </si>
  <si>
    <t>http://www.dof.gob.mx/nota_detalle.php?codigo=5426426&amp;fecha=22/02/2545</t>
  </si>
  <si>
    <t>http://www.dof.gob.mx/nota_detalle.php?codigo=5426426&amp;fecha=22/02/2546</t>
  </si>
  <si>
    <t>http://www.dof.gob.mx/nota_detalle.php?codigo=5426426&amp;fecha=22/02/2547</t>
  </si>
  <si>
    <t>http://www.dof.gob.mx/nota_detalle.php?codigo=5426426&amp;fecha=22/02/2548</t>
  </si>
  <si>
    <t>http://www.dof.gob.mx/nota_detalle.php?codigo=5426426&amp;fecha=22/02/2549</t>
  </si>
  <si>
    <t>http://www.dof.gob.mx/nota_detalle.php?codigo=5426426&amp;fecha=22/02/2550</t>
  </si>
  <si>
    <t>http://www.dof.gob.mx/nota_detalle.php?codigo=5426426&amp;fecha=22/02/2551</t>
  </si>
  <si>
    <t>http://www.dof.gob.mx/nota_detalle.php?codigo=5426426&amp;fecha=22/02/2552</t>
  </si>
  <si>
    <t>http://www.dof.gob.mx/nota_detalle.php?codigo=5426426&amp;fecha=22/02/2553</t>
  </si>
  <si>
    <t>http://www.dof.gob.mx/nota_detalle.php?codigo=5426426&amp;fecha=22/02/2554</t>
  </si>
  <si>
    <t>http://www.dof.gob.mx/nota_detalle.php?codigo=5426426&amp;fecha=22/02/2555</t>
  </si>
  <si>
    <t>http://www.dof.gob.mx/nota_detalle.php?codigo=5426426&amp;fecha=22/02/2556</t>
  </si>
  <si>
    <t>http://www.dof.gob.mx/nota_detalle.php?codigo=5426426&amp;fecha=22/02/2557</t>
  </si>
  <si>
    <t>http://www.dof.gob.mx/nota_detalle.php?codigo=5426426&amp;fecha=22/02/2558</t>
  </si>
  <si>
    <t>http://www.dof.gob.mx/nota_detalle.php?codigo=5426426&amp;fecha=22/02/2559</t>
  </si>
  <si>
    <t>http://www.dof.gob.mx/nota_detalle.php?codigo=5426426&amp;fecha=22/02/2560</t>
  </si>
  <si>
    <t>http://www.dof.gob.mx/nota_detalle.php?codigo=5426426&amp;fecha=22/02/2561</t>
  </si>
  <si>
    <t>http://www.dof.gob.mx/nota_detalle.php?codigo=5426426&amp;fecha=22/02/2562</t>
  </si>
  <si>
    <t>http://www.dof.gob.mx/nota_detalle.php?codigo=5426426&amp;fecha=22/02/2563</t>
  </si>
  <si>
    <t>http://www.dof.gob.mx/nota_detalle.php?codigo=5426426&amp;fecha=22/02/2564</t>
  </si>
  <si>
    <t>http://www.dof.gob.mx/nota_detalle.php?codigo=5426426&amp;fecha=22/02/2565</t>
  </si>
  <si>
    <t>http://www.dof.gob.mx/nota_detalle.php?codigo=5426426&amp;fecha=22/02/2566</t>
  </si>
  <si>
    <t>http://www.dof.gob.mx/nota_detalle.php?codigo=5426426&amp;fecha=22/02/2567</t>
  </si>
  <si>
    <t>http://www.dof.gob.mx/nota_detalle.php?codigo=5426426&amp;fecha=22/02/2568</t>
  </si>
  <si>
    <t>http://www.dof.gob.mx/nota_detalle.php?codigo=5426426&amp;fecha=22/02/2569</t>
  </si>
  <si>
    <t>http://www.dof.gob.mx/nota_detalle.php?codigo=5426426&amp;fecha=22/02/2570</t>
  </si>
  <si>
    <t>http://www.dof.gob.mx/nota_detalle.php?codigo=5426426&amp;fecha=22/02/2571</t>
  </si>
  <si>
    <t>http://www.dof.gob.mx/nota_detalle.php?codigo=5426426&amp;fecha=22/02/2572</t>
  </si>
  <si>
    <t>http://www.dof.gob.mx/nota_detalle.php?codigo=5426426&amp;fecha=22/02/2573</t>
  </si>
  <si>
    <t>http://www.dof.gob.mx/nota_detalle.php?codigo=5426426&amp;fecha=22/02/2574</t>
  </si>
  <si>
    <t>http://www.dof.gob.mx/nota_detalle.php?codigo=5426426&amp;fecha=22/02/2575</t>
  </si>
  <si>
    <t>http://www.dof.gob.mx/nota_detalle.php?codigo=5426426&amp;fecha=22/02/2576</t>
  </si>
  <si>
    <t>http://www.dof.gob.mx/nota_detalle.php?codigo=5426426&amp;fecha=22/02/2577</t>
  </si>
  <si>
    <t>http://www.dof.gob.mx/nota_detalle.php?codigo=5426426&amp;fecha=22/02/2578</t>
  </si>
  <si>
    <t>http://www.dof.gob.mx/nota_detalle.php?codigo=5426426&amp;fecha=22/02/2579</t>
  </si>
  <si>
    <t>http://www.dof.gob.mx/nota_detalle.php?codigo=5426426&amp;fecha=22/02/2580</t>
  </si>
  <si>
    <t>http://www.dof.gob.mx/nota_detalle.php?codigo=5426426&amp;fecha=22/02/2581</t>
  </si>
  <si>
    <t>http://www.dof.gob.mx/nota_detalle.php?codigo=5426426&amp;fecha=22/02/2582</t>
  </si>
  <si>
    <t>http://www.dof.gob.mx/nota_detalle.php?codigo=5426426&amp;fecha=22/02/2583</t>
  </si>
  <si>
    <t>http://www.dof.gob.mx/nota_detalle.php?codigo=5426426&amp;fecha=22/02/2584</t>
  </si>
  <si>
    <t>http://www.dof.gob.mx/nota_detalle.php?codigo=5426426&amp;fecha=22/02/2585</t>
  </si>
  <si>
    <t>http://www.dof.gob.mx/nota_detalle.php?codigo=5426426&amp;fecha=22/02/2586</t>
  </si>
  <si>
    <t>http://www.dof.gob.mx/nota_detalle.php?codigo=5426426&amp;fecha=22/02/2587</t>
  </si>
  <si>
    <t>http://www.dof.gob.mx/nota_detalle.php?codigo=5426426&amp;fecha=22/02/2588</t>
  </si>
  <si>
    <t>http://www.dof.gob.mx/nota_detalle.php?codigo=5426426&amp;fecha=22/02/2589</t>
  </si>
  <si>
    <t>http://www.dof.gob.mx/nota_detalle.php?codigo=5426426&amp;fecha=22/02/2590</t>
  </si>
  <si>
    <t>http://www.dof.gob.mx/nota_detalle.php?codigo=5426426&amp;fecha=22/02/2591</t>
  </si>
  <si>
    <t>http://www.dof.gob.mx/nota_detalle.php?codigo=5426426&amp;fecha=22/02/2592</t>
  </si>
  <si>
    <t>http://www.dof.gob.mx/nota_detalle.php?codigo=5426426&amp;fecha=22/02/2593</t>
  </si>
  <si>
    <t>http://www.dof.gob.mx/nota_detalle.php?codigo=5426426&amp;fecha=22/02/2594</t>
  </si>
  <si>
    <t>http://www.dof.gob.mx/nota_detalle.php?codigo=5426426&amp;fecha=22/02/2595</t>
  </si>
  <si>
    <t>http://www.dof.gob.mx/nota_detalle.php?codigo=5426426&amp;fecha=22/02/2596</t>
  </si>
  <si>
    <t>http://www.dof.gob.mx/nota_detalle.php?codigo=5426426&amp;fecha=22/02/2597</t>
  </si>
  <si>
    <t>http://www.dof.gob.mx/nota_detalle.php?codigo=5426426&amp;fecha=22/02/2598</t>
  </si>
  <si>
    <t>http://www.dof.gob.mx/nota_detalle.php?codigo=5426426&amp;fecha=22/02/2599</t>
  </si>
  <si>
    <t>http://www.dof.gob.mx/nota_detalle.php?codigo=5426426&amp;fecha=22/02/2600</t>
  </si>
  <si>
    <t>http://www.dof.gob.mx/nota_detalle.php?codigo=5426426&amp;fecha=22/02/2601</t>
  </si>
  <si>
    <t>http://www.dof.gob.mx/nota_detalle.php?codigo=5426426&amp;fecha=22/02/2602</t>
  </si>
  <si>
    <t>http://www.dof.gob.mx/nota_detalle.php?codigo=5426426&amp;fecha=22/02/2603</t>
  </si>
  <si>
    <t>http://www.dof.gob.mx/nota_detalle.php?codigo=5426426&amp;fecha=22/02/2604</t>
  </si>
  <si>
    <t>http://www.dof.gob.mx/nota_detalle.php?codigo=5426426&amp;fecha=22/02/2605</t>
  </si>
  <si>
    <t>http://www.dof.gob.mx/nota_detalle.php?codigo=5426426&amp;fecha=22/02/2606</t>
  </si>
  <si>
    <t>http://www.dof.gob.mx/nota_detalle.php?codigo=5426426&amp;fecha=22/02/2607</t>
  </si>
  <si>
    <t>http://www.dof.gob.mx/nota_detalle.php?codigo=5426426&amp;fecha=22/02/2608</t>
  </si>
  <si>
    <t>http://www.dof.gob.mx/nota_detalle.php?codigo=5426426&amp;fecha=22/02/2609</t>
  </si>
  <si>
    <t>http://www.dof.gob.mx/nota_detalle.php?codigo=5426426&amp;fecha=22/02/2610</t>
  </si>
  <si>
    <t>http://www.dof.gob.mx/nota_detalle.php?codigo=5426426&amp;fecha=22/02/2611</t>
  </si>
  <si>
    <t>http://www.dof.gob.mx/nota_detalle.php?codigo=5426426&amp;fecha=22/02/2612</t>
  </si>
  <si>
    <t>http://www.dof.gob.mx/nota_detalle.php?codigo=5426426&amp;fecha=22/02/2613</t>
  </si>
  <si>
    <t>http://www.dof.gob.mx/nota_detalle.php?codigo=5426426&amp;fecha=22/02/2614</t>
  </si>
  <si>
    <t>http://www.dof.gob.mx/nota_detalle.php?codigo=5426426&amp;fecha=22/02/2615</t>
  </si>
  <si>
    <t>http://www.dof.gob.mx/nota_detalle.php?codigo=5426426&amp;fecha=22/02/2616</t>
  </si>
  <si>
    <t>http://www.dof.gob.mx/nota_detalle.php?codigo=5426426&amp;fecha=22/02/2617</t>
  </si>
  <si>
    <t>http://www.dof.gob.mx/nota_detalle.php?codigo=5426426&amp;fecha=22/02/2618</t>
  </si>
  <si>
    <t>http://www.dof.gob.mx/nota_detalle.php?codigo=5426426&amp;fecha=22/02/2619</t>
  </si>
  <si>
    <t>http://www.dof.gob.mx/nota_detalle.php?codigo=5426426&amp;fecha=22/02/2620</t>
  </si>
  <si>
    <t>http://www.dof.gob.mx/nota_detalle.php?codigo=5426426&amp;fecha=22/02/2621</t>
  </si>
  <si>
    <t>http://www.dof.gob.mx/nota_detalle.php?codigo=5426426&amp;fecha=22/02/2622</t>
  </si>
  <si>
    <t>http://www.dof.gob.mx/nota_detalle.php?codigo=5426426&amp;fecha=22/02/2623</t>
  </si>
  <si>
    <t>http://www.dof.gob.mx/nota_detalle.php?codigo=5426426&amp;fecha=22/02/2624</t>
  </si>
  <si>
    <t>http://www.dof.gob.mx/nota_detalle.php?codigo=5426426&amp;fecha=22/02/2625</t>
  </si>
  <si>
    <t>http://www.dof.gob.mx/nota_detalle.php?codigo=5426426&amp;fecha=22/02/2626</t>
  </si>
  <si>
    <t>http://www.dof.gob.mx/nota_detalle.php?codigo=5426426&amp;fecha=22/02/2627</t>
  </si>
  <si>
    <t>http://www.dof.gob.mx/nota_detalle.php?codigo=5426426&amp;fecha=22/02/2628</t>
  </si>
  <si>
    <t>http://www.dof.gob.mx/nota_detalle.php?codigo=5426426&amp;fecha=22/02/2629</t>
  </si>
  <si>
    <t>http://www.dof.gob.mx/nota_detalle.php?codigo=5426426&amp;fecha=22/02/2630</t>
  </si>
  <si>
    <t>http://www.dof.gob.mx/nota_detalle.php?codigo=5426426&amp;fecha=22/02/2631</t>
  </si>
  <si>
    <t>http://www.dof.gob.mx/nota_detalle.php?codigo=5426426&amp;fecha=22/02/2632</t>
  </si>
  <si>
    <t>http://www.dof.gob.mx/nota_detalle.php?codigo=5426426&amp;fecha=22/02/2633</t>
  </si>
  <si>
    <t>http://www.dof.gob.mx/nota_detalle.php?codigo=5426426&amp;fecha=22/02/2634</t>
  </si>
  <si>
    <t>http://www.dof.gob.mx/nota_detalle.php?codigo=5426426&amp;fecha=22/02/2635</t>
  </si>
  <si>
    <t>http://www.dof.gob.mx/nota_detalle.php?codigo=5426426&amp;fecha=22/02/2636</t>
  </si>
  <si>
    <t>http://www.dof.gob.mx/nota_detalle.php?codigo=5426426&amp;fecha=22/02/2637</t>
  </si>
  <si>
    <t>http://www.dof.gob.mx/nota_detalle.php?codigo=5426426&amp;fecha=22/02/2638</t>
  </si>
  <si>
    <t>http://www.dof.gob.mx/nota_detalle.php?codigo=5426426&amp;fecha=22/02/2639</t>
  </si>
  <si>
    <t>http://www.dof.gob.mx/nota_detalle.php?codigo=5426426&amp;fecha=22/02/2640</t>
  </si>
  <si>
    <t>http://www.dof.gob.mx/nota_detalle.php?codigo=5426426&amp;fecha=22/02/2641</t>
  </si>
  <si>
    <t>http://www.dof.gob.mx/nota_detalle.php?codigo=5426426&amp;fecha=22/02/2642</t>
  </si>
  <si>
    <t>http://www.dof.gob.mx/nota_detalle.php?codigo=5426426&amp;fecha=22/02/2643</t>
  </si>
  <si>
    <t>http://www.dof.gob.mx/nota_detalle.php?codigo=5426426&amp;fecha=22/02/2644</t>
  </si>
  <si>
    <t>http://www.dof.gob.mx/nota_detalle.php?codigo=5426426&amp;fecha=22/02/2645</t>
  </si>
  <si>
    <t>http://www.dof.gob.mx/nota_detalle.php?codigo=5426426&amp;fecha=22/02/2646</t>
  </si>
  <si>
    <t>http://www.dof.gob.mx/nota_detalle.php?codigo=5426426&amp;fecha=22/02/2647</t>
  </si>
  <si>
    <t>http://www.dof.gob.mx/nota_detalle.php?codigo=5426426&amp;fecha=22/02/2648</t>
  </si>
  <si>
    <t>http://www.dof.gob.mx/nota_detalle.php?codigo=5426426&amp;fecha=22/02/2649</t>
  </si>
  <si>
    <t>http://www.dof.gob.mx/nota_detalle.php?codigo=5426426&amp;fecha=22/02/2650</t>
  </si>
  <si>
    <t>http://www.dof.gob.mx/nota_detalle.php?codigo=5426426&amp;fecha=22/02/2651</t>
  </si>
  <si>
    <t>http://www.dof.gob.mx/nota_detalle.php?codigo=5426426&amp;fecha=22/02/2652</t>
  </si>
  <si>
    <t>http://www.dof.gob.mx/nota_detalle.php?codigo=5426426&amp;fecha=22/02/2653</t>
  </si>
  <si>
    <t>http://www.dof.gob.mx/nota_detalle.php?codigo=5426426&amp;fecha=22/02/2654</t>
  </si>
  <si>
    <t>http://www.dof.gob.mx/nota_detalle.php?codigo=5426426&amp;fecha=22/02/2655</t>
  </si>
  <si>
    <t>http://www.dof.gob.mx/nota_detalle.php?codigo=5426426&amp;fecha=22/02/2656</t>
  </si>
  <si>
    <t>http://www.dof.gob.mx/nota_detalle.php?codigo=5426426&amp;fecha=22/02/2657</t>
  </si>
  <si>
    <t>http://www.dof.gob.mx/nota_detalle.php?codigo=5426426&amp;fecha=22/02/2658</t>
  </si>
  <si>
    <t>http://www.dof.gob.mx/nota_detalle.php?codigo=5426426&amp;fecha=22/02/2659</t>
  </si>
  <si>
    <t>http://www.dof.gob.mx/nota_detalle.php?codigo=5426426&amp;fecha=22/02/2660</t>
  </si>
  <si>
    <t>http://www.dof.gob.mx/nota_detalle.php?codigo=5426426&amp;fecha=22/02/2661</t>
  </si>
  <si>
    <t>http://www.dof.gob.mx/nota_detalle.php?codigo=5426426&amp;fecha=22/02/2662</t>
  </si>
  <si>
    <t>http://www.dof.gob.mx/nota_detalle.php?codigo=5426426&amp;fecha=22/02/2663</t>
  </si>
  <si>
    <t>http://www.dof.gob.mx/nota_detalle.php?codigo=5426426&amp;fecha=22/02/2664</t>
  </si>
  <si>
    <t>http://www.dof.gob.mx/nota_detalle.php?codigo=5426426&amp;fecha=22/02/2665</t>
  </si>
  <si>
    <t>http://www.dof.gob.mx/nota_detalle.php?codigo=5426426&amp;fecha=22/02/2666</t>
  </si>
  <si>
    <t>VIATICOS NACIONALES A SERVIDORES PUBLICOS</t>
  </si>
  <si>
    <t>PASAJES TERRESTRES NACIONALES A SERVIDORES PUBLICOS</t>
  </si>
  <si>
    <t>TRASLADOS LOCALES</t>
  </si>
  <si>
    <t>COMBUSTIBLES LUBRICANTES Y ADITIVOS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</si>
</sst>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0" fillId="5" borderId="0" xfId="0" applyFill="1" applyAlignment="1">
      <alignment horizontal="left"/>
    </xf>
    <xf numFmtId="14" fontId="0" fillId="3" borderId="0" xfId="0" applyNumberFormat="1" applyFill="1"/>
    <xf numFmtId="0" fontId="0" fillId="0" borderId="0" xfId="0" applyAlignment="1">
      <alignment wrapText="1"/>
    </xf>
    <xf numFmtId="0" fontId="3" fillId="0" borderId="0" xfId="1"/>
    <xf numFmtId="0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bcyNQaemKrGFmZUa1l5C8Wfk4qxk9wF2" TargetMode="External"/><Relationship Id="rId1" Type="http://schemas.openxmlformats.org/officeDocument/2006/relationships/hyperlink" Target="https://drive.google.com/open?id=1YyJpfOVURiJ1qstkkcKjdPNhHz47tKu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8"/>
  <sheetViews>
    <sheetView tabSelected="1" topLeftCell="V2" workbookViewId="0">
      <selection activeCell="Z11" sqref="Z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43739</v>
      </c>
      <c r="C8" s="4">
        <v>43829</v>
      </c>
      <c r="D8" t="s">
        <v>91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s="5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125</v>
      </c>
      <c r="W8" s="7" t="s">
        <v>121</v>
      </c>
      <c r="X8" s="4">
        <v>43801</v>
      </c>
      <c r="Y8" s="4">
        <v>43801</v>
      </c>
      <c r="Z8" s="9">
        <v>1</v>
      </c>
      <c r="AA8">
        <v>572</v>
      </c>
      <c r="AB8">
        <v>0</v>
      </c>
      <c r="AC8" s="4">
        <v>43801</v>
      </c>
      <c r="AE8">
        <v>1</v>
      </c>
      <c r="AF8" s="8" t="s">
        <v>336</v>
      </c>
      <c r="AG8" t="s">
        <v>332</v>
      </c>
      <c r="AH8" s="4">
        <v>43831</v>
      </c>
      <c r="AI8" s="4">
        <v>43829</v>
      </c>
    </row>
    <row r="9" spans="1:36" x14ac:dyDescent="0.25">
      <c r="A9" s="3">
        <v>2019</v>
      </c>
      <c r="B9" s="4">
        <v>43739</v>
      </c>
      <c r="C9" s="4">
        <v>43829</v>
      </c>
      <c r="D9" t="s">
        <v>91</v>
      </c>
      <c r="E9" t="s">
        <v>114</v>
      </c>
      <c r="F9" t="s">
        <v>115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L9" t="s">
        <v>101</v>
      </c>
      <c r="M9" s="5" t="s">
        <v>121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124</v>
      </c>
      <c r="T9" t="s">
        <v>122</v>
      </c>
      <c r="U9" t="s">
        <v>123</v>
      </c>
      <c r="V9" t="s">
        <v>125</v>
      </c>
      <c r="W9" s="7" t="s">
        <v>121</v>
      </c>
      <c r="X9" s="4">
        <v>43801</v>
      </c>
      <c r="Y9" s="4">
        <v>43801</v>
      </c>
      <c r="Z9" s="9">
        <v>2</v>
      </c>
      <c r="AA9">
        <v>572</v>
      </c>
      <c r="AB9">
        <v>0</v>
      </c>
      <c r="AC9" s="4">
        <v>43801</v>
      </c>
      <c r="AE9">
        <v>1</v>
      </c>
      <c r="AF9" s="8" t="s">
        <v>337</v>
      </c>
      <c r="AG9" t="s">
        <v>332</v>
      </c>
      <c r="AH9" s="4">
        <v>43831</v>
      </c>
      <c r="AI9" s="4">
        <v>43829</v>
      </c>
    </row>
    <row r="10" spans="1:36" x14ac:dyDescent="0.25">
      <c r="A10" s="3">
        <v>2019</v>
      </c>
      <c r="B10" s="4">
        <v>43739</v>
      </c>
      <c r="C10" s="4">
        <v>43829</v>
      </c>
      <c r="D10" t="s">
        <v>91</v>
      </c>
      <c r="E10" t="s">
        <v>114</v>
      </c>
      <c r="F10" t="s">
        <v>115</v>
      </c>
      <c r="G10" t="s">
        <v>116</v>
      </c>
      <c r="H10" t="s">
        <v>117</v>
      </c>
      <c r="I10" t="s">
        <v>118</v>
      </c>
      <c r="J10" t="s">
        <v>119</v>
      </c>
      <c r="K10" t="s">
        <v>120</v>
      </c>
      <c r="L10" t="s">
        <v>101</v>
      </c>
      <c r="M10" s="5" t="s">
        <v>121</v>
      </c>
      <c r="N10" t="s">
        <v>103</v>
      </c>
      <c r="O10">
        <v>0</v>
      </c>
      <c r="P10">
        <v>0</v>
      </c>
      <c r="Q10" t="s">
        <v>122</v>
      </c>
      <c r="R10" t="s">
        <v>123</v>
      </c>
      <c r="S10" t="s">
        <v>124</v>
      </c>
      <c r="T10" t="s">
        <v>122</v>
      </c>
      <c r="U10" t="s">
        <v>123</v>
      </c>
      <c r="V10" t="s">
        <v>125</v>
      </c>
      <c r="W10" s="7" t="s">
        <v>121</v>
      </c>
      <c r="X10" s="4">
        <v>43801</v>
      </c>
      <c r="Y10" s="4">
        <v>43801</v>
      </c>
      <c r="Z10" s="9">
        <v>3</v>
      </c>
      <c r="AA10">
        <v>572</v>
      </c>
      <c r="AB10">
        <v>0</v>
      </c>
      <c r="AC10" s="4">
        <v>43801</v>
      </c>
      <c r="AE10">
        <v>1</v>
      </c>
      <c r="AF10" s="8" t="s">
        <v>338</v>
      </c>
      <c r="AG10" t="s">
        <v>332</v>
      </c>
      <c r="AH10" s="4">
        <v>43831</v>
      </c>
      <c r="AI10" s="4">
        <v>43829</v>
      </c>
    </row>
    <row r="11" spans="1:36" x14ac:dyDescent="0.25">
      <c r="A11" s="3">
        <v>2019</v>
      </c>
      <c r="B11" s="4">
        <v>43739</v>
      </c>
      <c r="C11" s="4">
        <v>43829</v>
      </c>
      <c r="D11" t="s">
        <v>91</v>
      </c>
      <c r="E11" t="s">
        <v>114</v>
      </c>
      <c r="F11" t="s">
        <v>115</v>
      </c>
      <c r="G11" t="s">
        <v>116</v>
      </c>
      <c r="H11" t="s">
        <v>117</v>
      </c>
      <c r="I11" t="s">
        <v>118</v>
      </c>
      <c r="J11" t="s">
        <v>119</v>
      </c>
      <c r="K11" t="s">
        <v>120</v>
      </c>
      <c r="L11" t="s">
        <v>101</v>
      </c>
      <c r="M11" s="5" t="s">
        <v>121</v>
      </c>
      <c r="N11" t="s">
        <v>103</v>
      </c>
      <c r="O11">
        <v>0</v>
      </c>
      <c r="P11">
        <v>0</v>
      </c>
      <c r="Q11" t="s">
        <v>122</v>
      </c>
      <c r="R11" t="s">
        <v>123</v>
      </c>
      <c r="S11" t="s">
        <v>124</v>
      </c>
      <c r="T11" t="s">
        <v>122</v>
      </c>
      <c r="U11" t="s">
        <v>123</v>
      </c>
      <c r="V11" t="s">
        <v>125</v>
      </c>
      <c r="W11" s="7" t="s">
        <v>121</v>
      </c>
      <c r="X11" s="4">
        <v>43801</v>
      </c>
      <c r="Y11" s="4">
        <v>43801</v>
      </c>
      <c r="Z11" s="9">
        <v>4</v>
      </c>
      <c r="AA11">
        <v>572</v>
      </c>
      <c r="AB11">
        <v>0</v>
      </c>
      <c r="AC11" s="4">
        <v>43801</v>
      </c>
      <c r="AE11">
        <v>1</v>
      </c>
      <c r="AF11" s="8" t="s">
        <v>339</v>
      </c>
      <c r="AG11" t="s">
        <v>332</v>
      </c>
      <c r="AH11" s="4">
        <v>43831</v>
      </c>
      <c r="AI11" s="4">
        <v>43829</v>
      </c>
    </row>
    <row r="12" spans="1:36" x14ac:dyDescent="0.25">
      <c r="A12" s="3">
        <v>2019</v>
      </c>
      <c r="B12" s="4">
        <v>43739</v>
      </c>
      <c r="C12" s="4">
        <v>43829</v>
      </c>
      <c r="D12" t="s">
        <v>91</v>
      </c>
      <c r="E12" t="s">
        <v>114</v>
      </c>
      <c r="F12" t="s">
        <v>115</v>
      </c>
      <c r="G12" t="s">
        <v>116</v>
      </c>
      <c r="H12" t="s">
        <v>117</v>
      </c>
      <c r="I12" t="s">
        <v>118</v>
      </c>
      <c r="J12" t="s">
        <v>119</v>
      </c>
      <c r="K12" t="s">
        <v>120</v>
      </c>
      <c r="L12" t="s">
        <v>101</v>
      </c>
      <c r="M12" s="5" t="s">
        <v>121</v>
      </c>
      <c r="N12" t="s">
        <v>103</v>
      </c>
      <c r="O12">
        <v>0</v>
      </c>
      <c r="P12">
        <v>0</v>
      </c>
      <c r="Q12" t="s">
        <v>122</v>
      </c>
      <c r="R12" t="s">
        <v>123</v>
      </c>
      <c r="S12" t="s">
        <v>124</v>
      </c>
      <c r="T12" t="s">
        <v>122</v>
      </c>
      <c r="U12" t="s">
        <v>123</v>
      </c>
      <c r="V12" t="s">
        <v>125</v>
      </c>
      <c r="W12" s="7" t="s">
        <v>121</v>
      </c>
      <c r="X12" s="4">
        <v>43801</v>
      </c>
      <c r="Y12" s="4">
        <v>43801</v>
      </c>
      <c r="Z12" s="9">
        <v>5</v>
      </c>
      <c r="AA12">
        <v>572</v>
      </c>
      <c r="AB12">
        <v>0</v>
      </c>
      <c r="AC12" s="4">
        <v>43801</v>
      </c>
      <c r="AE12">
        <v>1</v>
      </c>
      <c r="AF12" s="8" t="s">
        <v>340</v>
      </c>
      <c r="AG12" t="s">
        <v>332</v>
      </c>
      <c r="AH12" s="4">
        <v>43831</v>
      </c>
      <c r="AI12" s="4">
        <v>43829</v>
      </c>
    </row>
    <row r="13" spans="1:36" x14ac:dyDescent="0.25">
      <c r="A13" s="3">
        <v>2019</v>
      </c>
      <c r="B13" s="4">
        <v>43739</v>
      </c>
      <c r="C13" s="4">
        <v>43829</v>
      </c>
      <c r="D13" t="s">
        <v>91</v>
      </c>
      <c r="E13" t="s">
        <v>126</v>
      </c>
      <c r="F13" t="s">
        <v>127</v>
      </c>
      <c r="G13" t="s">
        <v>128</v>
      </c>
      <c r="H13" t="s">
        <v>129</v>
      </c>
      <c r="I13" t="s">
        <v>130</v>
      </c>
      <c r="J13" t="s">
        <v>131</v>
      </c>
      <c r="K13" t="s">
        <v>132</v>
      </c>
      <c r="L13" t="s">
        <v>101</v>
      </c>
      <c r="M13" s="5" t="s">
        <v>121</v>
      </c>
      <c r="N13" t="s">
        <v>103</v>
      </c>
      <c r="O13">
        <v>0</v>
      </c>
      <c r="P13">
        <v>0</v>
      </c>
      <c r="Q13" t="s">
        <v>122</v>
      </c>
      <c r="R13" t="s">
        <v>123</v>
      </c>
      <c r="S13" t="s">
        <v>124</v>
      </c>
      <c r="T13" t="s">
        <v>122</v>
      </c>
      <c r="U13" t="s">
        <v>123</v>
      </c>
      <c r="V13" t="s">
        <v>133</v>
      </c>
      <c r="W13" s="7" t="s">
        <v>121</v>
      </c>
      <c r="X13" s="4">
        <v>43805</v>
      </c>
      <c r="Y13" s="4">
        <v>43805</v>
      </c>
      <c r="Z13" s="9">
        <v>6</v>
      </c>
      <c r="AA13">
        <v>6913.4</v>
      </c>
      <c r="AB13">
        <v>0</v>
      </c>
      <c r="AC13" s="4">
        <v>43805</v>
      </c>
      <c r="AE13">
        <v>1</v>
      </c>
      <c r="AF13" s="8" t="s">
        <v>341</v>
      </c>
      <c r="AG13" t="s">
        <v>332</v>
      </c>
      <c r="AH13" s="4">
        <v>43831</v>
      </c>
      <c r="AI13" s="4">
        <v>43829</v>
      </c>
    </row>
    <row r="14" spans="1:36" x14ac:dyDescent="0.25">
      <c r="A14" s="3">
        <v>2019</v>
      </c>
      <c r="B14" s="4">
        <v>43739</v>
      </c>
      <c r="C14" s="4">
        <v>43829</v>
      </c>
      <c r="D14" t="s">
        <v>91</v>
      </c>
      <c r="E14" t="s">
        <v>126</v>
      </c>
      <c r="F14" t="s">
        <v>127</v>
      </c>
      <c r="G14" t="s">
        <v>128</v>
      </c>
      <c r="H14" t="s">
        <v>129</v>
      </c>
      <c r="I14" t="s">
        <v>130</v>
      </c>
      <c r="J14" t="s">
        <v>131</v>
      </c>
      <c r="K14" t="s">
        <v>132</v>
      </c>
      <c r="L14" t="s">
        <v>101</v>
      </c>
      <c r="M14" s="5" t="s">
        <v>121</v>
      </c>
      <c r="N14" t="s">
        <v>103</v>
      </c>
      <c r="O14">
        <v>0</v>
      </c>
      <c r="P14">
        <v>0</v>
      </c>
      <c r="Q14" t="s">
        <v>122</v>
      </c>
      <c r="R14" t="s">
        <v>123</v>
      </c>
      <c r="S14" t="s">
        <v>124</v>
      </c>
      <c r="T14" t="s">
        <v>122</v>
      </c>
      <c r="U14" t="s">
        <v>123</v>
      </c>
      <c r="V14" t="s">
        <v>133</v>
      </c>
      <c r="W14" s="7" t="s">
        <v>121</v>
      </c>
      <c r="X14" s="4">
        <v>43805</v>
      </c>
      <c r="Y14" s="4">
        <v>43805</v>
      </c>
      <c r="Z14" s="9">
        <v>7</v>
      </c>
      <c r="AA14">
        <v>6913.4</v>
      </c>
      <c r="AB14">
        <v>0</v>
      </c>
      <c r="AC14" s="4">
        <v>43805</v>
      </c>
      <c r="AE14">
        <v>1</v>
      </c>
      <c r="AF14" s="8" t="s">
        <v>342</v>
      </c>
      <c r="AG14" t="s">
        <v>332</v>
      </c>
      <c r="AH14" s="4">
        <v>43831</v>
      </c>
      <c r="AI14" s="4">
        <v>43829</v>
      </c>
    </row>
    <row r="15" spans="1:36" x14ac:dyDescent="0.25">
      <c r="A15" s="3">
        <v>2019</v>
      </c>
      <c r="B15" s="4">
        <v>43739</v>
      </c>
      <c r="C15" s="4">
        <v>43829</v>
      </c>
      <c r="D15" t="s">
        <v>91</v>
      </c>
      <c r="E15" t="s">
        <v>134</v>
      </c>
      <c r="F15" t="s">
        <v>127</v>
      </c>
      <c r="G15" t="s">
        <v>128</v>
      </c>
      <c r="H15" t="s">
        <v>117</v>
      </c>
      <c r="I15" t="s">
        <v>135</v>
      </c>
      <c r="J15" t="s">
        <v>136</v>
      </c>
      <c r="K15" t="s">
        <v>137</v>
      </c>
      <c r="L15" t="s">
        <v>101</v>
      </c>
      <c r="M15" s="5" t="s">
        <v>121</v>
      </c>
      <c r="N15" t="s">
        <v>103</v>
      </c>
      <c r="O15">
        <v>0</v>
      </c>
      <c r="P15">
        <v>0</v>
      </c>
      <c r="Q15" t="s">
        <v>122</v>
      </c>
      <c r="R15" t="s">
        <v>123</v>
      </c>
      <c r="S15" t="s">
        <v>124</v>
      </c>
      <c r="T15" t="s">
        <v>122</v>
      </c>
      <c r="U15" t="s">
        <v>123</v>
      </c>
      <c r="V15" t="s">
        <v>138</v>
      </c>
      <c r="W15" s="7" t="s">
        <v>121</v>
      </c>
      <c r="X15" s="4">
        <v>43805</v>
      </c>
      <c r="Y15" s="4">
        <v>43805</v>
      </c>
      <c r="Z15" s="9">
        <v>8</v>
      </c>
      <c r="AA15">
        <v>636.17000000000007</v>
      </c>
      <c r="AB15">
        <v>0</v>
      </c>
      <c r="AC15" s="4">
        <v>43805</v>
      </c>
      <c r="AE15">
        <v>1</v>
      </c>
      <c r="AF15" s="8" t="s">
        <v>343</v>
      </c>
      <c r="AG15" t="s">
        <v>332</v>
      </c>
      <c r="AH15" s="4">
        <v>43831</v>
      </c>
      <c r="AI15" s="4">
        <v>43829</v>
      </c>
    </row>
    <row r="16" spans="1:36" x14ac:dyDescent="0.25">
      <c r="A16" s="3">
        <v>2019</v>
      </c>
      <c r="B16" s="4">
        <v>43739</v>
      </c>
      <c r="C16" s="4">
        <v>43829</v>
      </c>
      <c r="D16" t="s">
        <v>91</v>
      </c>
      <c r="E16" t="s">
        <v>134</v>
      </c>
      <c r="F16" t="s">
        <v>127</v>
      </c>
      <c r="G16" t="s">
        <v>128</v>
      </c>
      <c r="H16" t="s">
        <v>117</v>
      </c>
      <c r="I16" t="s">
        <v>135</v>
      </c>
      <c r="J16" t="s">
        <v>136</v>
      </c>
      <c r="K16" t="s">
        <v>137</v>
      </c>
      <c r="L16" t="s">
        <v>101</v>
      </c>
      <c r="M16" s="5" t="s">
        <v>121</v>
      </c>
      <c r="N16" t="s">
        <v>103</v>
      </c>
      <c r="O16">
        <v>0</v>
      </c>
      <c r="P16">
        <v>0</v>
      </c>
      <c r="Q16" t="s">
        <v>122</v>
      </c>
      <c r="R16" t="s">
        <v>123</v>
      </c>
      <c r="S16" t="s">
        <v>124</v>
      </c>
      <c r="T16" t="s">
        <v>122</v>
      </c>
      <c r="U16" t="s">
        <v>123</v>
      </c>
      <c r="V16" t="s">
        <v>138</v>
      </c>
      <c r="W16" s="7" t="s">
        <v>121</v>
      </c>
      <c r="X16" s="4">
        <v>43805</v>
      </c>
      <c r="Y16" s="4">
        <v>43805</v>
      </c>
      <c r="Z16" s="9">
        <v>9</v>
      </c>
      <c r="AA16">
        <v>636.17000000000007</v>
      </c>
      <c r="AB16">
        <v>0</v>
      </c>
      <c r="AC16" s="4">
        <v>43805</v>
      </c>
      <c r="AE16">
        <v>1</v>
      </c>
      <c r="AF16" s="8" t="s">
        <v>344</v>
      </c>
      <c r="AG16" t="s">
        <v>332</v>
      </c>
      <c r="AH16" s="4">
        <v>43831</v>
      </c>
      <c r="AI16" s="4">
        <v>43829</v>
      </c>
    </row>
    <row r="17" spans="1:35" x14ac:dyDescent="0.25">
      <c r="A17" s="3">
        <v>2019</v>
      </c>
      <c r="B17" s="4">
        <v>43739</v>
      </c>
      <c r="C17" s="4">
        <v>43829</v>
      </c>
      <c r="D17" t="s">
        <v>91</v>
      </c>
      <c r="E17" t="s">
        <v>134</v>
      </c>
      <c r="F17" t="s">
        <v>127</v>
      </c>
      <c r="G17" t="s">
        <v>128</v>
      </c>
      <c r="H17" t="s">
        <v>117</v>
      </c>
      <c r="I17" t="s">
        <v>135</v>
      </c>
      <c r="J17" t="s">
        <v>136</v>
      </c>
      <c r="K17" t="s">
        <v>137</v>
      </c>
      <c r="L17" t="s">
        <v>101</v>
      </c>
      <c r="M17" s="5" t="s">
        <v>121</v>
      </c>
      <c r="N17" t="s">
        <v>103</v>
      </c>
      <c r="O17">
        <v>0</v>
      </c>
      <c r="P17">
        <v>0</v>
      </c>
      <c r="Q17" t="s">
        <v>122</v>
      </c>
      <c r="R17" t="s">
        <v>123</v>
      </c>
      <c r="S17" t="s">
        <v>124</v>
      </c>
      <c r="T17" t="s">
        <v>122</v>
      </c>
      <c r="U17" t="s">
        <v>123</v>
      </c>
      <c r="V17" t="s">
        <v>138</v>
      </c>
      <c r="W17" s="7" t="s">
        <v>121</v>
      </c>
      <c r="X17" s="4">
        <v>43805</v>
      </c>
      <c r="Y17" s="4">
        <v>43805</v>
      </c>
      <c r="Z17" s="9">
        <v>10</v>
      </c>
      <c r="AA17">
        <v>636.17000000000007</v>
      </c>
      <c r="AB17">
        <v>0</v>
      </c>
      <c r="AC17" s="4">
        <v>43805</v>
      </c>
      <c r="AE17">
        <v>1</v>
      </c>
      <c r="AF17" s="8" t="s">
        <v>345</v>
      </c>
      <c r="AG17" t="s">
        <v>332</v>
      </c>
      <c r="AH17" s="4">
        <v>43831</v>
      </c>
      <c r="AI17" s="4">
        <v>43829</v>
      </c>
    </row>
    <row r="18" spans="1:35" x14ac:dyDescent="0.25">
      <c r="A18" s="3">
        <v>2019</v>
      </c>
      <c r="B18" s="4">
        <v>43739</v>
      </c>
      <c r="C18" s="4">
        <v>43829</v>
      </c>
      <c r="D18" t="s">
        <v>91</v>
      </c>
      <c r="E18" t="s">
        <v>134</v>
      </c>
      <c r="F18" t="s">
        <v>127</v>
      </c>
      <c r="G18" t="s">
        <v>128</v>
      </c>
      <c r="H18" t="s">
        <v>117</v>
      </c>
      <c r="I18" t="s">
        <v>135</v>
      </c>
      <c r="J18" t="s">
        <v>136</v>
      </c>
      <c r="K18" t="s">
        <v>137</v>
      </c>
      <c r="L18" t="s">
        <v>101</v>
      </c>
      <c r="M18" s="5" t="s">
        <v>121</v>
      </c>
      <c r="N18" t="s">
        <v>103</v>
      </c>
      <c r="O18">
        <v>0</v>
      </c>
      <c r="P18">
        <v>0</v>
      </c>
      <c r="Q18" t="s">
        <v>122</v>
      </c>
      <c r="R18" t="s">
        <v>123</v>
      </c>
      <c r="S18" t="s">
        <v>124</v>
      </c>
      <c r="T18" t="s">
        <v>122</v>
      </c>
      <c r="U18" t="s">
        <v>123</v>
      </c>
      <c r="V18" t="s">
        <v>138</v>
      </c>
      <c r="W18" s="7" t="s">
        <v>121</v>
      </c>
      <c r="X18" s="4">
        <v>43805</v>
      </c>
      <c r="Y18" s="4">
        <v>43805</v>
      </c>
      <c r="Z18" s="9">
        <v>11</v>
      </c>
      <c r="AA18">
        <v>636.17000000000007</v>
      </c>
      <c r="AB18">
        <v>0</v>
      </c>
      <c r="AC18" s="4">
        <v>43805</v>
      </c>
      <c r="AE18">
        <v>1</v>
      </c>
      <c r="AF18" s="8" t="s">
        <v>346</v>
      </c>
      <c r="AG18" t="s">
        <v>332</v>
      </c>
      <c r="AH18" s="4">
        <v>43831</v>
      </c>
      <c r="AI18" s="4">
        <v>43829</v>
      </c>
    </row>
    <row r="19" spans="1:35" x14ac:dyDescent="0.25">
      <c r="A19" s="3">
        <v>2019</v>
      </c>
      <c r="B19" s="4">
        <v>43739</v>
      </c>
      <c r="C19" s="4">
        <v>43829</v>
      </c>
      <c r="D19" t="s">
        <v>91</v>
      </c>
      <c r="E19" t="s">
        <v>114</v>
      </c>
      <c r="F19" t="s">
        <v>115</v>
      </c>
      <c r="G19" t="s">
        <v>116</v>
      </c>
      <c r="H19" t="s">
        <v>117</v>
      </c>
      <c r="I19" t="s">
        <v>118</v>
      </c>
      <c r="J19" t="s">
        <v>119</v>
      </c>
      <c r="K19" t="s">
        <v>120</v>
      </c>
      <c r="L19" t="s">
        <v>101</v>
      </c>
      <c r="M19" s="5" t="s">
        <v>121</v>
      </c>
      <c r="N19" t="s">
        <v>103</v>
      </c>
      <c r="O19">
        <v>0</v>
      </c>
      <c r="P19">
        <v>0</v>
      </c>
      <c r="Q19" t="s">
        <v>122</v>
      </c>
      <c r="R19" t="s">
        <v>123</v>
      </c>
      <c r="S19" t="s">
        <v>124</v>
      </c>
      <c r="T19" t="s">
        <v>122</v>
      </c>
      <c r="U19" t="s">
        <v>123</v>
      </c>
      <c r="V19" t="s">
        <v>125</v>
      </c>
      <c r="W19" s="7" t="s">
        <v>121</v>
      </c>
      <c r="X19" s="4">
        <v>43804</v>
      </c>
      <c r="Y19" s="4">
        <v>43804</v>
      </c>
      <c r="Z19" s="9">
        <v>12</v>
      </c>
      <c r="AA19">
        <v>582</v>
      </c>
      <c r="AB19">
        <v>0</v>
      </c>
      <c r="AC19" s="4">
        <v>43804</v>
      </c>
      <c r="AE19">
        <v>1</v>
      </c>
      <c r="AF19" s="8" t="s">
        <v>347</v>
      </c>
      <c r="AG19" t="s">
        <v>332</v>
      </c>
      <c r="AH19" s="4">
        <v>43831</v>
      </c>
      <c r="AI19" s="4">
        <v>43829</v>
      </c>
    </row>
    <row r="20" spans="1:35" x14ac:dyDescent="0.25">
      <c r="A20" s="3">
        <v>2019</v>
      </c>
      <c r="B20" s="4">
        <v>43739</v>
      </c>
      <c r="C20" s="4">
        <v>43829</v>
      </c>
      <c r="D20" t="s">
        <v>91</v>
      </c>
      <c r="E20" t="s">
        <v>114</v>
      </c>
      <c r="F20" t="s">
        <v>115</v>
      </c>
      <c r="G20" t="s">
        <v>116</v>
      </c>
      <c r="H20" t="s">
        <v>117</v>
      </c>
      <c r="I20" t="s">
        <v>118</v>
      </c>
      <c r="J20" t="s">
        <v>119</v>
      </c>
      <c r="K20" t="s">
        <v>120</v>
      </c>
      <c r="L20" t="s">
        <v>101</v>
      </c>
      <c r="M20" s="5" t="s">
        <v>121</v>
      </c>
      <c r="N20" t="s">
        <v>103</v>
      </c>
      <c r="O20">
        <v>0</v>
      </c>
      <c r="P20">
        <v>0</v>
      </c>
      <c r="Q20" t="s">
        <v>122</v>
      </c>
      <c r="R20" t="s">
        <v>123</v>
      </c>
      <c r="S20" t="s">
        <v>124</v>
      </c>
      <c r="T20" t="s">
        <v>122</v>
      </c>
      <c r="U20" t="s">
        <v>123</v>
      </c>
      <c r="V20" t="s">
        <v>125</v>
      </c>
      <c r="W20" s="7" t="s">
        <v>121</v>
      </c>
      <c r="X20" s="4">
        <v>43804</v>
      </c>
      <c r="Y20" s="4">
        <v>43804</v>
      </c>
      <c r="Z20" s="9">
        <v>13</v>
      </c>
      <c r="AA20">
        <v>582</v>
      </c>
      <c r="AB20">
        <v>0</v>
      </c>
      <c r="AC20" s="4">
        <v>43804</v>
      </c>
      <c r="AE20">
        <v>1</v>
      </c>
      <c r="AF20" s="8" t="s">
        <v>348</v>
      </c>
      <c r="AG20" t="s">
        <v>332</v>
      </c>
      <c r="AH20" s="4">
        <v>43831</v>
      </c>
      <c r="AI20" s="4">
        <v>43829</v>
      </c>
    </row>
    <row r="21" spans="1:35" x14ac:dyDescent="0.25">
      <c r="A21" s="3">
        <v>2019</v>
      </c>
      <c r="B21" s="4">
        <v>43739</v>
      </c>
      <c r="C21" s="4">
        <v>43829</v>
      </c>
      <c r="D21" t="s">
        <v>91</v>
      </c>
      <c r="E21" t="s">
        <v>114</v>
      </c>
      <c r="F21" t="s">
        <v>115</v>
      </c>
      <c r="G21" t="s">
        <v>116</v>
      </c>
      <c r="H21" t="s">
        <v>117</v>
      </c>
      <c r="I21" t="s">
        <v>118</v>
      </c>
      <c r="J21" t="s">
        <v>119</v>
      </c>
      <c r="K21" t="s">
        <v>120</v>
      </c>
      <c r="L21" t="s">
        <v>101</v>
      </c>
      <c r="M21" s="5" t="s">
        <v>121</v>
      </c>
      <c r="N21" t="s">
        <v>103</v>
      </c>
      <c r="O21">
        <v>0</v>
      </c>
      <c r="P21">
        <v>0</v>
      </c>
      <c r="Q21" t="s">
        <v>122</v>
      </c>
      <c r="R21" t="s">
        <v>123</v>
      </c>
      <c r="S21" t="s">
        <v>124</v>
      </c>
      <c r="T21" t="s">
        <v>122</v>
      </c>
      <c r="U21" t="s">
        <v>123</v>
      </c>
      <c r="V21" t="s">
        <v>125</v>
      </c>
      <c r="W21" s="7" t="s">
        <v>121</v>
      </c>
      <c r="X21" s="4">
        <v>43804</v>
      </c>
      <c r="Y21" s="4">
        <v>43804</v>
      </c>
      <c r="Z21" s="9">
        <v>14</v>
      </c>
      <c r="AA21">
        <v>582</v>
      </c>
      <c r="AB21">
        <v>0</v>
      </c>
      <c r="AC21" s="4">
        <v>43804</v>
      </c>
      <c r="AE21">
        <v>1</v>
      </c>
      <c r="AF21" s="8" t="s">
        <v>349</v>
      </c>
      <c r="AG21" t="s">
        <v>332</v>
      </c>
      <c r="AH21" s="4">
        <v>43831</v>
      </c>
      <c r="AI21" s="4">
        <v>43829</v>
      </c>
    </row>
    <row r="22" spans="1:35" x14ac:dyDescent="0.25">
      <c r="A22" s="3">
        <v>2019</v>
      </c>
      <c r="B22" s="4">
        <v>43739</v>
      </c>
      <c r="C22" s="4">
        <v>43829</v>
      </c>
      <c r="D22" t="s">
        <v>91</v>
      </c>
      <c r="E22" t="s">
        <v>114</v>
      </c>
      <c r="F22" t="s">
        <v>115</v>
      </c>
      <c r="G22" t="s">
        <v>116</v>
      </c>
      <c r="H22" t="s">
        <v>117</v>
      </c>
      <c r="I22" t="s">
        <v>118</v>
      </c>
      <c r="J22" t="s">
        <v>119</v>
      </c>
      <c r="K22" t="s">
        <v>120</v>
      </c>
      <c r="L22" t="s">
        <v>101</v>
      </c>
      <c r="M22" s="5" t="s">
        <v>121</v>
      </c>
      <c r="N22" t="s">
        <v>103</v>
      </c>
      <c r="O22">
        <v>0</v>
      </c>
      <c r="P22">
        <v>0</v>
      </c>
      <c r="Q22" t="s">
        <v>122</v>
      </c>
      <c r="R22" t="s">
        <v>123</v>
      </c>
      <c r="S22" t="s">
        <v>124</v>
      </c>
      <c r="T22" t="s">
        <v>122</v>
      </c>
      <c r="U22" t="s">
        <v>123</v>
      </c>
      <c r="V22" t="s">
        <v>125</v>
      </c>
      <c r="W22" s="7" t="s">
        <v>121</v>
      </c>
      <c r="X22" s="4">
        <v>43804</v>
      </c>
      <c r="Y22" s="4">
        <v>43804</v>
      </c>
      <c r="Z22" s="9">
        <v>15</v>
      </c>
      <c r="AA22">
        <v>582</v>
      </c>
      <c r="AB22">
        <v>0</v>
      </c>
      <c r="AC22" s="4">
        <v>43804</v>
      </c>
      <c r="AE22">
        <v>1</v>
      </c>
      <c r="AF22" s="8" t="s">
        <v>350</v>
      </c>
      <c r="AG22" t="s">
        <v>332</v>
      </c>
      <c r="AH22" s="4">
        <v>43831</v>
      </c>
      <c r="AI22" s="4">
        <v>43829</v>
      </c>
    </row>
    <row r="23" spans="1:35" x14ac:dyDescent="0.25">
      <c r="A23" s="3">
        <v>2019</v>
      </c>
      <c r="B23" s="4">
        <v>43739</v>
      </c>
      <c r="C23" s="4">
        <v>43829</v>
      </c>
      <c r="D23" t="s">
        <v>91</v>
      </c>
      <c r="E23" t="s">
        <v>114</v>
      </c>
      <c r="F23" t="s">
        <v>115</v>
      </c>
      <c r="G23" t="s">
        <v>116</v>
      </c>
      <c r="H23" t="s">
        <v>117</v>
      </c>
      <c r="I23" t="s">
        <v>118</v>
      </c>
      <c r="J23" t="s">
        <v>119</v>
      </c>
      <c r="K23" t="s">
        <v>120</v>
      </c>
      <c r="L23" t="s">
        <v>101</v>
      </c>
      <c r="M23" s="5" t="s">
        <v>121</v>
      </c>
      <c r="N23" t="s">
        <v>103</v>
      </c>
      <c r="O23">
        <v>0</v>
      </c>
      <c r="P23">
        <v>0</v>
      </c>
      <c r="Q23" t="s">
        <v>122</v>
      </c>
      <c r="R23" t="s">
        <v>123</v>
      </c>
      <c r="S23" t="s">
        <v>124</v>
      </c>
      <c r="T23" t="s">
        <v>122</v>
      </c>
      <c r="U23" t="s">
        <v>123</v>
      </c>
      <c r="V23" t="s">
        <v>125</v>
      </c>
      <c r="W23" s="7" t="s">
        <v>121</v>
      </c>
      <c r="X23" s="4">
        <v>43802</v>
      </c>
      <c r="Y23" s="4">
        <v>43802</v>
      </c>
      <c r="Z23" s="9">
        <v>16</v>
      </c>
      <c r="AA23">
        <v>569</v>
      </c>
      <c r="AB23">
        <v>0</v>
      </c>
      <c r="AC23" s="4">
        <v>43802</v>
      </c>
      <c r="AE23">
        <v>1</v>
      </c>
      <c r="AF23" s="8" t="s">
        <v>351</v>
      </c>
      <c r="AG23" t="s">
        <v>332</v>
      </c>
      <c r="AH23" s="4">
        <v>43831</v>
      </c>
      <c r="AI23" s="4">
        <v>43829</v>
      </c>
    </row>
    <row r="24" spans="1:35" x14ac:dyDescent="0.25">
      <c r="A24" s="3">
        <v>2019</v>
      </c>
      <c r="B24" s="4">
        <v>43739</v>
      </c>
      <c r="C24" s="4">
        <v>43829</v>
      </c>
      <c r="D24" t="s">
        <v>91</v>
      </c>
      <c r="E24" t="s">
        <v>114</v>
      </c>
      <c r="F24" t="s">
        <v>115</v>
      </c>
      <c r="G24" t="s">
        <v>116</v>
      </c>
      <c r="H24" t="s">
        <v>117</v>
      </c>
      <c r="I24" t="s">
        <v>118</v>
      </c>
      <c r="J24" t="s">
        <v>119</v>
      </c>
      <c r="K24" t="s">
        <v>120</v>
      </c>
      <c r="L24" t="s">
        <v>101</v>
      </c>
      <c r="M24" s="5" t="s">
        <v>121</v>
      </c>
      <c r="N24" t="s">
        <v>103</v>
      </c>
      <c r="O24">
        <v>0</v>
      </c>
      <c r="P24">
        <v>0</v>
      </c>
      <c r="Q24" t="s">
        <v>122</v>
      </c>
      <c r="R24" t="s">
        <v>123</v>
      </c>
      <c r="S24" t="s">
        <v>124</v>
      </c>
      <c r="T24" t="s">
        <v>122</v>
      </c>
      <c r="U24" t="s">
        <v>123</v>
      </c>
      <c r="V24" t="s">
        <v>125</v>
      </c>
      <c r="W24" s="7" t="s">
        <v>121</v>
      </c>
      <c r="X24" s="4">
        <v>43802</v>
      </c>
      <c r="Y24" s="4">
        <v>43802</v>
      </c>
      <c r="Z24" s="9">
        <v>17</v>
      </c>
      <c r="AA24">
        <v>569</v>
      </c>
      <c r="AB24">
        <v>0</v>
      </c>
      <c r="AC24" s="4">
        <v>43802</v>
      </c>
      <c r="AE24">
        <v>1</v>
      </c>
      <c r="AF24" s="8" t="s">
        <v>352</v>
      </c>
      <c r="AG24" t="s">
        <v>332</v>
      </c>
      <c r="AH24" s="4">
        <v>43831</v>
      </c>
      <c r="AI24" s="4">
        <v>43829</v>
      </c>
    </row>
    <row r="25" spans="1:35" x14ac:dyDescent="0.25">
      <c r="A25" s="3">
        <v>2019</v>
      </c>
      <c r="B25" s="4">
        <v>43739</v>
      </c>
      <c r="C25" s="4">
        <v>43829</v>
      </c>
      <c r="D25" t="s">
        <v>91</v>
      </c>
      <c r="E25" t="s">
        <v>114</v>
      </c>
      <c r="F25" t="s">
        <v>115</v>
      </c>
      <c r="G25" t="s">
        <v>116</v>
      </c>
      <c r="H25" t="s">
        <v>117</v>
      </c>
      <c r="I25" t="s">
        <v>118</v>
      </c>
      <c r="J25" t="s">
        <v>119</v>
      </c>
      <c r="K25" t="s">
        <v>120</v>
      </c>
      <c r="L25" t="s">
        <v>101</v>
      </c>
      <c r="M25" s="5" t="s">
        <v>121</v>
      </c>
      <c r="N25" t="s">
        <v>103</v>
      </c>
      <c r="O25">
        <v>0</v>
      </c>
      <c r="P25">
        <v>0</v>
      </c>
      <c r="Q25" t="s">
        <v>122</v>
      </c>
      <c r="R25" t="s">
        <v>123</v>
      </c>
      <c r="S25" t="s">
        <v>124</v>
      </c>
      <c r="T25" t="s">
        <v>122</v>
      </c>
      <c r="U25" t="s">
        <v>123</v>
      </c>
      <c r="V25" t="s">
        <v>125</v>
      </c>
      <c r="W25" s="7" t="s">
        <v>121</v>
      </c>
      <c r="X25" s="4">
        <v>43802</v>
      </c>
      <c r="Y25" s="4">
        <v>43802</v>
      </c>
      <c r="Z25" s="9">
        <v>18</v>
      </c>
      <c r="AA25">
        <v>569</v>
      </c>
      <c r="AB25">
        <v>0</v>
      </c>
      <c r="AC25" s="4">
        <v>43802</v>
      </c>
      <c r="AE25">
        <v>1</v>
      </c>
      <c r="AF25" s="8" t="s">
        <v>353</v>
      </c>
      <c r="AG25" t="s">
        <v>332</v>
      </c>
      <c r="AH25" s="4">
        <v>43831</v>
      </c>
      <c r="AI25" s="4">
        <v>43829</v>
      </c>
    </row>
    <row r="26" spans="1:35" x14ac:dyDescent="0.25">
      <c r="A26" s="3">
        <v>2019</v>
      </c>
      <c r="B26" s="4">
        <v>43739</v>
      </c>
      <c r="C26" s="4">
        <v>43829</v>
      </c>
      <c r="D26" t="s">
        <v>91</v>
      </c>
      <c r="E26" t="s">
        <v>114</v>
      </c>
      <c r="F26" t="s">
        <v>115</v>
      </c>
      <c r="G26" t="s">
        <v>116</v>
      </c>
      <c r="H26" t="s">
        <v>117</v>
      </c>
      <c r="I26" t="s">
        <v>118</v>
      </c>
      <c r="J26" t="s">
        <v>119</v>
      </c>
      <c r="K26" t="s">
        <v>120</v>
      </c>
      <c r="L26" t="s">
        <v>101</v>
      </c>
      <c r="M26" s="5" t="s">
        <v>121</v>
      </c>
      <c r="N26" t="s">
        <v>103</v>
      </c>
      <c r="O26">
        <v>0</v>
      </c>
      <c r="P26">
        <v>0</v>
      </c>
      <c r="Q26" t="s">
        <v>122</v>
      </c>
      <c r="R26" t="s">
        <v>123</v>
      </c>
      <c r="S26" t="s">
        <v>124</v>
      </c>
      <c r="T26" t="s">
        <v>122</v>
      </c>
      <c r="U26" t="s">
        <v>123</v>
      </c>
      <c r="V26" t="s">
        <v>125</v>
      </c>
      <c r="W26" s="7" t="s">
        <v>121</v>
      </c>
      <c r="X26" s="4">
        <v>43802</v>
      </c>
      <c r="Y26" s="4">
        <v>43802</v>
      </c>
      <c r="Z26" s="9">
        <v>19</v>
      </c>
      <c r="AA26">
        <v>569</v>
      </c>
      <c r="AB26">
        <v>0</v>
      </c>
      <c r="AC26" s="4">
        <v>43802</v>
      </c>
      <c r="AE26">
        <v>1</v>
      </c>
      <c r="AF26" s="8" t="s">
        <v>354</v>
      </c>
      <c r="AG26" t="s">
        <v>332</v>
      </c>
      <c r="AH26" s="4">
        <v>43831</v>
      </c>
      <c r="AI26" s="4">
        <v>43829</v>
      </c>
    </row>
    <row r="27" spans="1:35" x14ac:dyDescent="0.25">
      <c r="A27" s="3">
        <v>2019</v>
      </c>
      <c r="B27" s="4">
        <v>43739</v>
      </c>
      <c r="C27" s="4">
        <v>43829</v>
      </c>
      <c r="D27" t="s">
        <v>91</v>
      </c>
      <c r="E27" t="s">
        <v>114</v>
      </c>
      <c r="F27" t="s">
        <v>115</v>
      </c>
      <c r="G27" t="s">
        <v>116</v>
      </c>
      <c r="H27" t="s">
        <v>117</v>
      </c>
      <c r="I27" t="s">
        <v>118</v>
      </c>
      <c r="J27" t="s">
        <v>119</v>
      </c>
      <c r="K27" t="s">
        <v>120</v>
      </c>
      <c r="L27" t="s">
        <v>101</v>
      </c>
      <c r="M27" s="5" t="s">
        <v>121</v>
      </c>
      <c r="N27" t="s">
        <v>103</v>
      </c>
      <c r="O27">
        <v>0</v>
      </c>
      <c r="P27">
        <v>0</v>
      </c>
      <c r="Q27" t="s">
        <v>122</v>
      </c>
      <c r="R27" t="s">
        <v>123</v>
      </c>
      <c r="S27" t="s">
        <v>124</v>
      </c>
      <c r="T27" t="s">
        <v>122</v>
      </c>
      <c r="U27" t="s">
        <v>123</v>
      </c>
      <c r="V27" t="s">
        <v>138</v>
      </c>
      <c r="W27" s="7" t="s">
        <v>121</v>
      </c>
      <c r="X27" s="4">
        <v>43803</v>
      </c>
      <c r="Y27" s="4">
        <v>43803</v>
      </c>
      <c r="Z27" s="9">
        <v>20</v>
      </c>
      <c r="AA27">
        <v>250</v>
      </c>
      <c r="AB27">
        <v>0</v>
      </c>
      <c r="AC27" s="4">
        <v>43803</v>
      </c>
      <c r="AE27">
        <v>1</v>
      </c>
      <c r="AF27" s="8" t="s">
        <v>355</v>
      </c>
      <c r="AG27" t="s">
        <v>332</v>
      </c>
      <c r="AH27" s="4">
        <v>43831</v>
      </c>
      <c r="AI27" s="4">
        <v>43829</v>
      </c>
    </row>
    <row r="28" spans="1:35" x14ac:dyDescent="0.25">
      <c r="A28" s="3">
        <v>2019</v>
      </c>
      <c r="B28" s="4">
        <v>43739</v>
      </c>
      <c r="C28" s="4">
        <v>43829</v>
      </c>
      <c r="D28" t="s">
        <v>91</v>
      </c>
      <c r="E28" t="s">
        <v>114</v>
      </c>
      <c r="F28" t="s">
        <v>115</v>
      </c>
      <c r="G28" t="s">
        <v>116</v>
      </c>
      <c r="H28" t="s">
        <v>117</v>
      </c>
      <c r="I28" t="s">
        <v>118</v>
      </c>
      <c r="J28" t="s">
        <v>119</v>
      </c>
      <c r="K28" t="s">
        <v>120</v>
      </c>
      <c r="L28" t="s">
        <v>101</v>
      </c>
      <c r="M28" s="5" t="s">
        <v>121</v>
      </c>
      <c r="N28" t="s">
        <v>103</v>
      </c>
      <c r="O28">
        <v>0</v>
      </c>
      <c r="P28">
        <v>0</v>
      </c>
      <c r="Q28" t="s">
        <v>122</v>
      </c>
      <c r="R28" t="s">
        <v>123</v>
      </c>
      <c r="S28" t="s">
        <v>124</v>
      </c>
      <c r="T28" t="s">
        <v>122</v>
      </c>
      <c r="U28" t="s">
        <v>123</v>
      </c>
      <c r="V28" t="s">
        <v>138</v>
      </c>
      <c r="W28" s="7" t="s">
        <v>121</v>
      </c>
      <c r="X28" s="4">
        <v>43803</v>
      </c>
      <c r="Y28" s="4">
        <v>43803</v>
      </c>
      <c r="Z28" s="9">
        <v>21</v>
      </c>
      <c r="AA28">
        <v>250</v>
      </c>
      <c r="AB28">
        <v>0</v>
      </c>
      <c r="AC28" s="4">
        <v>43803</v>
      </c>
      <c r="AE28">
        <v>1</v>
      </c>
      <c r="AF28" s="8" t="s">
        <v>356</v>
      </c>
      <c r="AG28" t="s">
        <v>332</v>
      </c>
      <c r="AH28" s="4">
        <v>43831</v>
      </c>
      <c r="AI28" s="4">
        <v>43829</v>
      </c>
    </row>
    <row r="29" spans="1:35" ht="30" x14ac:dyDescent="0.25">
      <c r="A29" s="3">
        <v>2019</v>
      </c>
      <c r="B29" s="4">
        <v>43739</v>
      </c>
      <c r="C29" s="4">
        <v>43829</v>
      </c>
      <c r="D29" t="s">
        <v>91</v>
      </c>
      <c r="E29" t="s">
        <v>139</v>
      </c>
      <c r="F29" t="s">
        <v>127</v>
      </c>
      <c r="G29" t="s">
        <v>128</v>
      </c>
      <c r="H29" t="s">
        <v>117</v>
      </c>
      <c r="I29" t="s">
        <v>140</v>
      </c>
      <c r="J29" t="s">
        <v>141</v>
      </c>
      <c r="K29" t="s">
        <v>142</v>
      </c>
      <c r="L29" t="s">
        <v>101</v>
      </c>
      <c r="M29" s="5" t="s">
        <v>143</v>
      </c>
      <c r="N29" t="s">
        <v>103</v>
      </c>
      <c r="O29">
        <v>0</v>
      </c>
      <c r="P29">
        <v>0</v>
      </c>
      <c r="Q29" t="s">
        <v>122</v>
      </c>
      <c r="R29" t="s">
        <v>123</v>
      </c>
      <c r="S29" t="s">
        <v>124</v>
      </c>
      <c r="T29" t="s">
        <v>122</v>
      </c>
      <c r="U29" t="s">
        <v>123</v>
      </c>
      <c r="V29" t="s">
        <v>144</v>
      </c>
      <c r="W29" s="7" t="s">
        <v>143</v>
      </c>
      <c r="X29" s="4">
        <v>43804</v>
      </c>
      <c r="Y29" s="4">
        <v>43804</v>
      </c>
      <c r="Z29" s="9">
        <v>22</v>
      </c>
      <c r="AA29">
        <v>184</v>
      </c>
      <c r="AB29">
        <v>0</v>
      </c>
      <c r="AC29" s="4">
        <v>43804</v>
      </c>
      <c r="AE29">
        <v>1</v>
      </c>
      <c r="AF29" s="8" t="s">
        <v>357</v>
      </c>
      <c r="AG29" t="s">
        <v>332</v>
      </c>
      <c r="AH29" s="4">
        <v>43831</v>
      </c>
      <c r="AI29" s="4">
        <v>43829</v>
      </c>
    </row>
    <row r="30" spans="1:35" x14ac:dyDescent="0.25">
      <c r="A30" s="3">
        <v>2019</v>
      </c>
      <c r="B30" s="4">
        <v>43739</v>
      </c>
      <c r="C30" s="4">
        <v>43829</v>
      </c>
      <c r="D30" t="s">
        <v>91</v>
      </c>
      <c r="E30" t="s">
        <v>139</v>
      </c>
      <c r="F30" t="s">
        <v>127</v>
      </c>
      <c r="G30" t="s">
        <v>128</v>
      </c>
      <c r="H30" t="s">
        <v>117</v>
      </c>
      <c r="I30" t="s">
        <v>140</v>
      </c>
      <c r="J30" t="s">
        <v>141</v>
      </c>
      <c r="K30" t="s">
        <v>142</v>
      </c>
      <c r="L30" t="s">
        <v>101</v>
      </c>
      <c r="M30" s="5" t="s">
        <v>121</v>
      </c>
      <c r="N30" t="s">
        <v>103</v>
      </c>
      <c r="O30">
        <v>0</v>
      </c>
      <c r="P30">
        <v>0</v>
      </c>
      <c r="Q30" t="s">
        <v>122</v>
      </c>
      <c r="R30" t="s">
        <v>123</v>
      </c>
      <c r="S30" t="s">
        <v>124</v>
      </c>
      <c r="T30" t="s">
        <v>122</v>
      </c>
      <c r="U30" t="s">
        <v>123</v>
      </c>
      <c r="V30" t="s">
        <v>145</v>
      </c>
      <c r="W30" s="7" t="s">
        <v>121</v>
      </c>
      <c r="X30" s="4">
        <v>43801</v>
      </c>
      <c r="Y30" s="4">
        <v>43801</v>
      </c>
      <c r="Z30" s="9">
        <v>23</v>
      </c>
      <c r="AA30">
        <v>392</v>
      </c>
      <c r="AB30">
        <v>0</v>
      </c>
      <c r="AC30" s="4">
        <v>43801</v>
      </c>
      <c r="AE30">
        <v>1</v>
      </c>
      <c r="AF30" s="8" t="s">
        <v>358</v>
      </c>
      <c r="AG30" t="s">
        <v>332</v>
      </c>
      <c r="AH30" s="4">
        <v>43831</v>
      </c>
      <c r="AI30" s="4">
        <v>43829</v>
      </c>
    </row>
    <row r="31" spans="1:35" x14ac:dyDescent="0.25">
      <c r="A31" s="3">
        <v>2019</v>
      </c>
      <c r="B31" s="4">
        <v>43739</v>
      </c>
      <c r="C31" s="4">
        <v>43829</v>
      </c>
      <c r="D31" t="s">
        <v>91</v>
      </c>
      <c r="E31" t="s">
        <v>139</v>
      </c>
      <c r="F31" t="s">
        <v>127</v>
      </c>
      <c r="G31" t="s">
        <v>128</v>
      </c>
      <c r="H31" t="s">
        <v>117</v>
      </c>
      <c r="I31" t="s">
        <v>140</v>
      </c>
      <c r="J31" t="s">
        <v>141</v>
      </c>
      <c r="K31" t="s">
        <v>142</v>
      </c>
      <c r="L31" t="s">
        <v>101</v>
      </c>
      <c r="M31" s="5" t="s">
        <v>121</v>
      </c>
      <c r="N31" t="s">
        <v>103</v>
      </c>
      <c r="O31">
        <v>0</v>
      </c>
      <c r="P31">
        <v>0</v>
      </c>
      <c r="Q31" t="s">
        <v>122</v>
      </c>
      <c r="R31" t="s">
        <v>123</v>
      </c>
      <c r="S31" t="s">
        <v>124</v>
      </c>
      <c r="T31" t="s">
        <v>122</v>
      </c>
      <c r="U31" t="s">
        <v>123</v>
      </c>
      <c r="V31" t="s">
        <v>145</v>
      </c>
      <c r="W31" s="7" t="s">
        <v>121</v>
      </c>
      <c r="X31" s="4">
        <v>43801</v>
      </c>
      <c r="Y31" s="4">
        <v>43801</v>
      </c>
      <c r="Z31" s="9">
        <v>24</v>
      </c>
      <c r="AA31">
        <v>392</v>
      </c>
      <c r="AB31">
        <v>0</v>
      </c>
      <c r="AC31" s="4">
        <v>43801</v>
      </c>
      <c r="AE31">
        <v>1</v>
      </c>
      <c r="AF31" s="8" t="s">
        <v>359</v>
      </c>
      <c r="AG31" t="s">
        <v>332</v>
      </c>
      <c r="AH31" s="4">
        <v>43831</v>
      </c>
      <c r="AI31" s="4">
        <v>43829</v>
      </c>
    </row>
    <row r="32" spans="1:35" x14ac:dyDescent="0.25">
      <c r="A32" s="3">
        <v>2019</v>
      </c>
      <c r="B32" s="4">
        <v>43739</v>
      </c>
      <c r="C32" s="4">
        <v>43829</v>
      </c>
      <c r="D32" t="s">
        <v>91</v>
      </c>
      <c r="E32" t="s">
        <v>139</v>
      </c>
      <c r="F32" t="s">
        <v>127</v>
      </c>
      <c r="G32" t="s">
        <v>128</v>
      </c>
      <c r="H32" t="s">
        <v>117</v>
      </c>
      <c r="I32" t="s">
        <v>140</v>
      </c>
      <c r="J32" t="s">
        <v>141</v>
      </c>
      <c r="K32" t="s">
        <v>142</v>
      </c>
      <c r="L32" t="s">
        <v>101</v>
      </c>
      <c r="M32" s="5" t="s">
        <v>121</v>
      </c>
      <c r="N32" t="s">
        <v>103</v>
      </c>
      <c r="O32">
        <v>0</v>
      </c>
      <c r="P32">
        <v>0</v>
      </c>
      <c r="Q32" t="s">
        <v>122</v>
      </c>
      <c r="R32" t="s">
        <v>123</v>
      </c>
      <c r="S32" t="s">
        <v>124</v>
      </c>
      <c r="T32" t="s">
        <v>122</v>
      </c>
      <c r="U32" t="s">
        <v>123</v>
      </c>
      <c r="V32" t="s">
        <v>145</v>
      </c>
      <c r="W32" s="7" t="s">
        <v>121</v>
      </c>
      <c r="X32" s="4">
        <v>43801</v>
      </c>
      <c r="Y32" s="4">
        <v>43801</v>
      </c>
      <c r="Z32" s="9">
        <v>25</v>
      </c>
      <c r="AA32">
        <v>392</v>
      </c>
      <c r="AB32">
        <v>0</v>
      </c>
      <c r="AC32" s="4">
        <v>43801</v>
      </c>
      <c r="AE32">
        <v>1</v>
      </c>
      <c r="AF32" s="8" t="s">
        <v>360</v>
      </c>
      <c r="AG32" t="s">
        <v>332</v>
      </c>
      <c r="AH32" s="4">
        <v>43831</v>
      </c>
      <c r="AI32" s="4">
        <v>43829</v>
      </c>
    </row>
    <row r="33" spans="1:35" x14ac:dyDescent="0.25">
      <c r="A33" s="3">
        <v>2019</v>
      </c>
      <c r="B33" s="4">
        <v>43739</v>
      </c>
      <c r="C33" s="4">
        <v>43829</v>
      </c>
      <c r="D33" t="s">
        <v>91</v>
      </c>
      <c r="E33" t="s">
        <v>139</v>
      </c>
      <c r="F33" t="s">
        <v>127</v>
      </c>
      <c r="G33" t="s">
        <v>128</v>
      </c>
      <c r="H33" t="s">
        <v>117</v>
      </c>
      <c r="I33" t="s">
        <v>140</v>
      </c>
      <c r="J33" t="s">
        <v>141</v>
      </c>
      <c r="K33" t="s">
        <v>142</v>
      </c>
      <c r="L33" t="s">
        <v>101</v>
      </c>
      <c r="M33" s="5" t="s">
        <v>121</v>
      </c>
      <c r="N33" t="s">
        <v>103</v>
      </c>
      <c r="O33">
        <v>0</v>
      </c>
      <c r="P33">
        <v>0</v>
      </c>
      <c r="Q33" t="s">
        <v>122</v>
      </c>
      <c r="R33" t="s">
        <v>123</v>
      </c>
      <c r="S33" t="s">
        <v>124</v>
      </c>
      <c r="T33" t="s">
        <v>122</v>
      </c>
      <c r="U33" t="s">
        <v>123</v>
      </c>
      <c r="V33" t="s">
        <v>145</v>
      </c>
      <c r="W33" s="7" t="s">
        <v>121</v>
      </c>
      <c r="X33" s="4">
        <v>43801</v>
      </c>
      <c r="Y33" s="4">
        <v>43801</v>
      </c>
      <c r="Z33" s="9">
        <v>26</v>
      </c>
      <c r="AA33">
        <v>392</v>
      </c>
      <c r="AB33">
        <v>0</v>
      </c>
      <c r="AC33" s="4">
        <v>43801</v>
      </c>
      <c r="AE33">
        <v>1</v>
      </c>
      <c r="AF33" s="8" t="s">
        <v>361</v>
      </c>
      <c r="AG33" t="s">
        <v>332</v>
      </c>
      <c r="AH33" s="4">
        <v>43831</v>
      </c>
      <c r="AI33" s="4">
        <v>43829</v>
      </c>
    </row>
    <row r="34" spans="1:35" x14ac:dyDescent="0.25">
      <c r="A34" s="3">
        <v>2019</v>
      </c>
      <c r="B34" s="4">
        <v>43739</v>
      </c>
      <c r="C34" s="4">
        <v>43829</v>
      </c>
      <c r="D34" t="s">
        <v>91</v>
      </c>
      <c r="E34" t="s">
        <v>139</v>
      </c>
      <c r="F34" t="s">
        <v>127</v>
      </c>
      <c r="G34" t="s">
        <v>128</v>
      </c>
      <c r="H34" t="s">
        <v>117</v>
      </c>
      <c r="I34" t="s">
        <v>140</v>
      </c>
      <c r="J34" t="s">
        <v>141</v>
      </c>
      <c r="K34" t="s">
        <v>142</v>
      </c>
      <c r="L34" t="s">
        <v>101</v>
      </c>
      <c r="M34" s="5" t="s">
        <v>121</v>
      </c>
      <c r="N34" t="s">
        <v>103</v>
      </c>
      <c r="O34">
        <v>0</v>
      </c>
      <c r="P34">
        <v>0</v>
      </c>
      <c r="Q34" t="s">
        <v>122</v>
      </c>
      <c r="R34" t="s">
        <v>123</v>
      </c>
      <c r="S34" t="s">
        <v>124</v>
      </c>
      <c r="T34" t="s">
        <v>122</v>
      </c>
      <c r="U34" t="s">
        <v>123</v>
      </c>
      <c r="V34" t="s">
        <v>145</v>
      </c>
      <c r="W34" s="7" t="s">
        <v>121</v>
      </c>
      <c r="X34" s="4">
        <v>43802</v>
      </c>
      <c r="Y34" s="4">
        <v>43802</v>
      </c>
      <c r="Z34" s="9">
        <v>27</v>
      </c>
      <c r="AA34">
        <v>417</v>
      </c>
      <c r="AB34">
        <v>0</v>
      </c>
      <c r="AC34" s="4">
        <v>43802</v>
      </c>
      <c r="AE34">
        <v>1</v>
      </c>
      <c r="AF34" s="8" t="s">
        <v>362</v>
      </c>
      <c r="AG34" t="s">
        <v>332</v>
      </c>
      <c r="AH34" s="4">
        <v>43831</v>
      </c>
      <c r="AI34" s="4">
        <v>43829</v>
      </c>
    </row>
    <row r="35" spans="1:35" x14ac:dyDescent="0.25">
      <c r="A35" s="3">
        <v>2019</v>
      </c>
      <c r="B35" s="4">
        <v>43739</v>
      </c>
      <c r="C35" s="4">
        <v>43829</v>
      </c>
      <c r="D35" t="s">
        <v>91</v>
      </c>
      <c r="E35" t="s">
        <v>139</v>
      </c>
      <c r="F35" t="s">
        <v>127</v>
      </c>
      <c r="G35" t="s">
        <v>128</v>
      </c>
      <c r="H35" t="s">
        <v>117</v>
      </c>
      <c r="I35" t="s">
        <v>140</v>
      </c>
      <c r="J35" t="s">
        <v>141</v>
      </c>
      <c r="K35" t="s">
        <v>142</v>
      </c>
      <c r="L35" t="s">
        <v>101</v>
      </c>
      <c r="M35" s="5" t="s">
        <v>121</v>
      </c>
      <c r="N35" t="s">
        <v>103</v>
      </c>
      <c r="O35">
        <v>0</v>
      </c>
      <c r="P35">
        <v>0</v>
      </c>
      <c r="Q35" t="s">
        <v>122</v>
      </c>
      <c r="R35" t="s">
        <v>123</v>
      </c>
      <c r="S35" t="s">
        <v>124</v>
      </c>
      <c r="T35" t="s">
        <v>122</v>
      </c>
      <c r="U35" t="s">
        <v>123</v>
      </c>
      <c r="V35" t="s">
        <v>145</v>
      </c>
      <c r="W35" s="7" t="s">
        <v>121</v>
      </c>
      <c r="X35" s="4">
        <v>43802</v>
      </c>
      <c r="Y35" s="4">
        <v>43802</v>
      </c>
      <c r="Z35" s="9">
        <v>28</v>
      </c>
      <c r="AA35">
        <v>417</v>
      </c>
      <c r="AB35">
        <v>0</v>
      </c>
      <c r="AC35" s="4">
        <v>43802</v>
      </c>
      <c r="AE35">
        <v>1</v>
      </c>
      <c r="AF35" s="8" t="s">
        <v>363</v>
      </c>
      <c r="AG35" t="s">
        <v>332</v>
      </c>
      <c r="AH35" s="4">
        <v>43831</v>
      </c>
      <c r="AI35" s="4">
        <v>43829</v>
      </c>
    </row>
    <row r="36" spans="1:35" x14ac:dyDescent="0.25">
      <c r="A36" s="3">
        <v>2019</v>
      </c>
      <c r="B36" s="4">
        <v>43739</v>
      </c>
      <c r="C36" s="4">
        <v>43829</v>
      </c>
      <c r="D36" t="s">
        <v>91</v>
      </c>
      <c r="E36" t="s">
        <v>139</v>
      </c>
      <c r="F36" t="s">
        <v>127</v>
      </c>
      <c r="G36" t="s">
        <v>128</v>
      </c>
      <c r="H36" t="s">
        <v>117</v>
      </c>
      <c r="I36" t="s">
        <v>140</v>
      </c>
      <c r="J36" t="s">
        <v>141</v>
      </c>
      <c r="K36" t="s">
        <v>142</v>
      </c>
      <c r="L36" t="s">
        <v>101</v>
      </c>
      <c r="M36" s="5" t="s">
        <v>121</v>
      </c>
      <c r="N36" t="s">
        <v>103</v>
      </c>
      <c r="O36">
        <v>0</v>
      </c>
      <c r="P36">
        <v>0</v>
      </c>
      <c r="Q36" t="s">
        <v>122</v>
      </c>
      <c r="R36" t="s">
        <v>123</v>
      </c>
      <c r="S36" t="s">
        <v>124</v>
      </c>
      <c r="T36" t="s">
        <v>122</v>
      </c>
      <c r="U36" t="s">
        <v>123</v>
      </c>
      <c r="V36" t="s">
        <v>145</v>
      </c>
      <c r="W36" s="7" t="s">
        <v>121</v>
      </c>
      <c r="X36" s="4">
        <v>43802</v>
      </c>
      <c r="Y36" s="4">
        <v>43802</v>
      </c>
      <c r="Z36" s="9">
        <v>29</v>
      </c>
      <c r="AA36">
        <v>417</v>
      </c>
      <c r="AB36">
        <v>0</v>
      </c>
      <c r="AC36" s="4">
        <v>43802</v>
      </c>
      <c r="AE36">
        <v>1</v>
      </c>
      <c r="AF36" s="8" t="s">
        <v>364</v>
      </c>
      <c r="AG36" t="s">
        <v>332</v>
      </c>
      <c r="AH36" s="4">
        <v>43831</v>
      </c>
      <c r="AI36" s="4">
        <v>43829</v>
      </c>
    </row>
    <row r="37" spans="1:35" x14ac:dyDescent="0.25">
      <c r="A37" s="3">
        <v>2019</v>
      </c>
      <c r="B37" s="4">
        <v>43739</v>
      </c>
      <c r="C37" s="4">
        <v>43829</v>
      </c>
      <c r="D37" t="s">
        <v>91</v>
      </c>
      <c r="E37" t="s">
        <v>139</v>
      </c>
      <c r="F37" t="s">
        <v>127</v>
      </c>
      <c r="G37" t="s">
        <v>128</v>
      </c>
      <c r="H37" t="s">
        <v>117</v>
      </c>
      <c r="I37" t="s">
        <v>140</v>
      </c>
      <c r="J37" t="s">
        <v>141</v>
      </c>
      <c r="K37" t="s">
        <v>142</v>
      </c>
      <c r="L37" t="s">
        <v>101</v>
      </c>
      <c r="M37" s="5" t="s">
        <v>121</v>
      </c>
      <c r="N37" t="s">
        <v>103</v>
      </c>
      <c r="O37">
        <v>0</v>
      </c>
      <c r="P37">
        <v>0</v>
      </c>
      <c r="Q37" t="s">
        <v>122</v>
      </c>
      <c r="R37" t="s">
        <v>123</v>
      </c>
      <c r="S37" t="s">
        <v>124</v>
      </c>
      <c r="T37" t="s">
        <v>122</v>
      </c>
      <c r="U37" t="s">
        <v>123</v>
      </c>
      <c r="V37" t="s">
        <v>145</v>
      </c>
      <c r="W37" s="7" t="s">
        <v>121</v>
      </c>
      <c r="X37" s="4">
        <v>43802</v>
      </c>
      <c r="Y37" s="4">
        <v>43802</v>
      </c>
      <c r="Z37" s="9">
        <v>30</v>
      </c>
      <c r="AA37">
        <v>417</v>
      </c>
      <c r="AB37">
        <v>0</v>
      </c>
      <c r="AC37" s="4">
        <v>43802</v>
      </c>
      <c r="AE37">
        <v>1</v>
      </c>
      <c r="AF37" s="8" t="s">
        <v>365</v>
      </c>
      <c r="AG37" t="s">
        <v>332</v>
      </c>
      <c r="AH37" s="4">
        <v>43831</v>
      </c>
      <c r="AI37" s="4">
        <v>43829</v>
      </c>
    </row>
    <row r="38" spans="1:35" ht="30" x14ac:dyDescent="0.25">
      <c r="A38" s="3">
        <v>2019</v>
      </c>
      <c r="B38" s="4">
        <v>43739</v>
      </c>
      <c r="C38" s="4">
        <v>43829</v>
      </c>
      <c r="D38" t="s">
        <v>91</v>
      </c>
      <c r="E38" t="s">
        <v>146</v>
      </c>
      <c r="F38" t="s">
        <v>127</v>
      </c>
      <c r="G38" t="s">
        <v>147</v>
      </c>
      <c r="H38" t="s">
        <v>148</v>
      </c>
      <c r="I38" t="s">
        <v>149</v>
      </c>
      <c r="J38" t="s">
        <v>150</v>
      </c>
      <c r="K38" t="s">
        <v>151</v>
      </c>
      <c r="L38" t="s">
        <v>101</v>
      </c>
      <c r="M38" s="5" t="s">
        <v>152</v>
      </c>
      <c r="N38" t="s">
        <v>103</v>
      </c>
      <c r="O38">
        <v>0</v>
      </c>
      <c r="P38">
        <v>0</v>
      </c>
      <c r="Q38" t="s">
        <v>122</v>
      </c>
      <c r="R38" t="s">
        <v>123</v>
      </c>
      <c r="S38" t="s">
        <v>124</v>
      </c>
      <c r="T38" t="s">
        <v>122</v>
      </c>
      <c r="U38" t="s">
        <v>153</v>
      </c>
      <c r="V38" t="s">
        <v>153</v>
      </c>
      <c r="W38" s="7" t="s">
        <v>152</v>
      </c>
      <c r="X38" s="4">
        <v>43803</v>
      </c>
      <c r="Y38" s="4">
        <v>43803</v>
      </c>
      <c r="Z38" s="9">
        <v>31</v>
      </c>
      <c r="AA38">
        <v>100</v>
      </c>
      <c r="AB38">
        <v>0</v>
      </c>
      <c r="AC38" s="4">
        <v>43803</v>
      </c>
      <c r="AE38">
        <v>1</v>
      </c>
      <c r="AF38" s="8" t="s">
        <v>366</v>
      </c>
      <c r="AG38" t="s">
        <v>332</v>
      </c>
      <c r="AH38" s="4">
        <v>43831</v>
      </c>
      <c r="AI38" s="4">
        <v>43829</v>
      </c>
    </row>
    <row r="39" spans="1:35" ht="30" x14ac:dyDescent="0.25">
      <c r="A39" s="3">
        <v>2019</v>
      </c>
      <c r="B39" s="4">
        <v>43739</v>
      </c>
      <c r="C39" s="4">
        <v>43829</v>
      </c>
      <c r="D39" t="s">
        <v>91</v>
      </c>
      <c r="E39" t="s">
        <v>146</v>
      </c>
      <c r="F39" t="s">
        <v>127</v>
      </c>
      <c r="G39" t="s">
        <v>147</v>
      </c>
      <c r="H39" t="s">
        <v>148</v>
      </c>
      <c r="I39" t="s">
        <v>149</v>
      </c>
      <c r="J39" t="s">
        <v>150</v>
      </c>
      <c r="K39" t="s">
        <v>151</v>
      </c>
      <c r="L39" t="s">
        <v>101</v>
      </c>
      <c r="M39" s="5" t="s">
        <v>154</v>
      </c>
      <c r="N39" t="s">
        <v>103</v>
      </c>
      <c r="O39">
        <v>0</v>
      </c>
      <c r="P39">
        <v>0</v>
      </c>
      <c r="Q39" t="s">
        <v>122</v>
      </c>
      <c r="R39" t="s">
        <v>123</v>
      </c>
      <c r="S39" t="s">
        <v>124</v>
      </c>
      <c r="T39" t="s">
        <v>122</v>
      </c>
      <c r="U39" t="s">
        <v>123</v>
      </c>
      <c r="V39" t="s">
        <v>123</v>
      </c>
      <c r="W39" s="7" t="s">
        <v>154</v>
      </c>
      <c r="X39" s="4">
        <v>43804</v>
      </c>
      <c r="Y39" s="4">
        <v>43804</v>
      </c>
      <c r="Z39" s="9">
        <v>32</v>
      </c>
      <c r="AA39">
        <v>388</v>
      </c>
      <c r="AB39">
        <v>0</v>
      </c>
      <c r="AC39" s="4">
        <v>43804</v>
      </c>
      <c r="AE39">
        <v>1</v>
      </c>
      <c r="AF39" s="8" t="s">
        <v>367</v>
      </c>
      <c r="AG39" t="s">
        <v>332</v>
      </c>
      <c r="AH39" s="4">
        <v>43831</v>
      </c>
      <c r="AI39" s="4">
        <v>43829</v>
      </c>
    </row>
    <row r="40" spans="1:35" ht="30" x14ac:dyDescent="0.25">
      <c r="A40" s="3">
        <v>2019</v>
      </c>
      <c r="B40" s="4">
        <v>43739</v>
      </c>
      <c r="C40" s="4">
        <v>43829</v>
      </c>
      <c r="D40" t="s">
        <v>91</v>
      </c>
      <c r="E40" t="s">
        <v>146</v>
      </c>
      <c r="F40" t="s">
        <v>127</v>
      </c>
      <c r="G40" t="s">
        <v>147</v>
      </c>
      <c r="H40" t="s">
        <v>148</v>
      </c>
      <c r="I40" t="s">
        <v>149</v>
      </c>
      <c r="J40" t="s">
        <v>150</v>
      </c>
      <c r="K40" t="s">
        <v>151</v>
      </c>
      <c r="L40" t="s">
        <v>101</v>
      </c>
      <c r="M40" s="5" t="s">
        <v>154</v>
      </c>
      <c r="N40" t="s">
        <v>103</v>
      </c>
      <c r="O40">
        <v>0</v>
      </c>
      <c r="P40">
        <v>0</v>
      </c>
      <c r="Q40" t="s">
        <v>122</v>
      </c>
      <c r="R40" t="s">
        <v>123</v>
      </c>
      <c r="S40" t="s">
        <v>124</v>
      </c>
      <c r="T40" t="s">
        <v>122</v>
      </c>
      <c r="U40" t="s">
        <v>123</v>
      </c>
      <c r="V40" t="s">
        <v>123</v>
      </c>
      <c r="W40" s="7" t="s">
        <v>154</v>
      </c>
      <c r="X40" s="4">
        <v>43804</v>
      </c>
      <c r="Y40" s="4">
        <v>43804</v>
      </c>
      <c r="Z40" s="9">
        <v>33</v>
      </c>
      <c r="AA40">
        <v>388</v>
      </c>
      <c r="AB40">
        <v>0</v>
      </c>
      <c r="AC40" s="4">
        <v>43804</v>
      </c>
      <c r="AE40">
        <v>1</v>
      </c>
      <c r="AF40" s="8" t="s">
        <v>368</v>
      </c>
      <c r="AG40" t="s">
        <v>332</v>
      </c>
      <c r="AH40" s="4">
        <v>43831</v>
      </c>
      <c r="AI40" s="4">
        <v>43829</v>
      </c>
    </row>
    <row r="41" spans="1:35" ht="30" x14ac:dyDescent="0.25">
      <c r="A41" s="3">
        <v>2019</v>
      </c>
      <c r="B41" s="4">
        <v>43739</v>
      </c>
      <c r="C41" s="4">
        <v>43829</v>
      </c>
      <c r="D41" t="s">
        <v>91</v>
      </c>
      <c r="E41" t="s">
        <v>146</v>
      </c>
      <c r="F41" t="s">
        <v>127</v>
      </c>
      <c r="G41" t="s">
        <v>147</v>
      </c>
      <c r="H41" t="s">
        <v>148</v>
      </c>
      <c r="I41" t="s">
        <v>149</v>
      </c>
      <c r="J41" t="s">
        <v>150</v>
      </c>
      <c r="K41" t="s">
        <v>151</v>
      </c>
      <c r="L41" t="s">
        <v>101</v>
      </c>
      <c r="M41" s="5" t="s">
        <v>154</v>
      </c>
      <c r="N41" t="s">
        <v>103</v>
      </c>
      <c r="O41">
        <v>0</v>
      </c>
      <c r="P41">
        <v>0</v>
      </c>
      <c r="Q41" t="s">
        <v>122</v>
      </c>
      <c r="R41" t="s">
        <v>123</v>
      </c>
      <c r="S41" t="s">
        <v>124</v>
      </c>
      <c r="T41" t="s">
        <v>122</v>
      </c>
      <c r="U41" t="s">
        <v>123</v>
      </c>
      <c r="V41" t="s">
        <v>123</v>
      </c>
      <c r="W41" s="7" t="s">
        <v>154</v>
      </c>
      <c r="X41" s="4">
        <v>43804</v>
      </c>
      <c r="Y41" s="4">
        <v>43804</v>
      </c>
      <c r="Z41" s="9">
        <v>34</v>
      </c>
      <c r="AA41">
        <v>388</v>
      </c>
      <c r="AB41">
        <v>0</v>
      </c>
      <c r="AC41" s="4">
        <v>43804</v>
      </c>
      <c r="AE41">
        <v>1</v>
      </c>
      <c r="AF41" s="8" t="s">
        <v>369</v>
      </c>
      <c r="AG41" t="s">
        <v>332</v>
      </c>
      <c r="AH41" s="4">
        <v>43831</v>
      </c>
      <c r="AI41" s="4">
        <v>43829</v>
      </c>
    </row>
    <row r="42" spans="1:35" ht="45" x14ac:dyDescent="0.25">
      <c r="A42" s="3">
        <v>2019</v>
      </c>
      <c r="B42" s="4">
        <v>43739</v>
      </c>
      <c r="C42" s="4">
        <v>43829</v>
      </c>
      <c r="D42" t="s">
        <v>91</v>
      </c>
      <c r="E42" t="s">
        <v>155</v>
      </c>
      <c r="F42" t="s">
        <v>156</v>
      </c>
      <c r="G42" t="s">
        <v>157</v>
      </c>
      <c r="H42" t="s">
        <v>129</v>
      </c>
      <c r="I42" t="s">
        <v>158</v>
      </c>
      <c r="J42" t="s">
        <v>159</v>
      </c>
      <c r="K42" t="s">
        <v>160</v>
      </c>
      <c r="L42" t="s">
        <v>101</v>
      </c>
      <c r="M42" s="5" t="s">
        <v>161</v>
      </c>
      <c r="N42" t="s">
        <v>103</v>
      </c>
      <c r="O42">
        <v>0</v>
      </c>
      <c r="P42">
        <v>0</v>
      </c>
      <c r="Q42" t="s">
        <v>122</v>
      </c>
      <c r="R42" t="s">
        <v>123</v>
      </c>
      <c r="S42" t="s">
        <v>124</v>
      </c>
      <c r="T42" t="s">
        <v>122</v>
      </c>
      <c r="U42" t="s">
        <v>153</v>
      </c>
      <c r="V42" t="s">
        <v>153</v>
      </c>
      <c r="W42" s="7" t="s">
        <v>161</v>
      </c>
      <c r="X42" s="4">
        <v>43803</v>
      </c>
      <c r="Y42" s="4">
        <v>43803</v>
      </c>
      <c r="Z42" s="9">
        <v>35</v>
      </c>
      <c r="AA42">
        <v>543</v>
      </c>
      <c r="AB42">
        <v>0</v>
      </c>
      <c r="AC42" s="4">
        <v>43803</v>
      </c>
      <c r="AE42">
        <v>1</v>
      </c>
      <c r="AF42" s="8" t="s">
        <v>370</v>
      </c>
      <c r="AG42" t="s">
        <v>332</v>
      </c>
      <c r="AH42" s="4">
        <v>43831</v>
      </c>
      <c r="AI42" s="4">
        <v>43829</v>
      </c>
    </row>
    <row r="43" spans="1:35" ht="45" x14ac:dyDescent="0.25">
      <c r="A43" s="3">
        <v>2019</v>
      </c>
      <c r="B43" s="4">
        <v>43739</v>
      </c>
      <c r="C43" s="4">
        <v>43829</v>
      </c>
      <c r="D43" t="s">
        <v>91</v>
      </c>
      <c r="E43" t="s">
        <v>155</v>
      </c>
      <c r="F43" t="s">
        <v>156</v>
      </c>
      <c r="G43" t="s">
        <v>157</v>
      </c>
      <c r="H43" t="s">
        <v>129</v>
      </c>
      <c r="I43" t="s">
        <v>158</v>
      </c>
      <c r="J43" t="s">
        <v>159</v>
      </c>
      <c r="K43" t="s">
        <v>160</v>
      </c>
      <c r="L43" t="s">
        <v>101</v>
      </c>
      <c r="M43" s="5" t="s">
        <v>161</v>
      </c>
      <c r="N43" t="s">
        <v>103</v>
      </c>
      <c r="O43">
        <v>0</v>
      </c>
      <c r="P43">
        <v>0</v>
      </c>
      <c r="Q43" t="s">
        <v>122</v>
      </c>
      <c r="R43" t="s">
        <v>123</v>
      </c>
      <c r="S43" t="s">
        <v>124</v>
      </c>
      <c r="T43" t="s">
        <v>122</v>
      </c>
      <c r="U43" t="s">
        <v>153</v>
      </c>
      <c r="V43" t="s">
        <v>153</v>
      </c>
      <c r="W43" s="7" t="s">
        <v>161</v>
      </c>
      <c r="X43" s="4">
        <v>43803</v>
      </c>
      <c r="Y43" s="4">
        <v>43803</v>
      </c>
      <c r="Z43" s="9">
        <v>36</v>
      </c>
      <c r="AA43">
        <v>543</v>
      </c>
      <c r="AB43">
        <v>0</v>
      </c>
      <c r="AC43" s="4">
        <v>43803</v>
      </c>
      <c r="AE43">
        <v>1</v>
      </c>
      <c r="AF43" s="8" t="s">
        <v>371</v>
      </c>
      <c r="AG43" t="s">
        <v>332</v>
      </c>
      <c r="AH43" s="4">
        <v>43831</v>
      </c>
      <c r="AI43" s="4">
        <v>43829</v>
      </c>
    </row>
    <row r="44" spans="1:35" ht="45" x14ac:dyDescent="0.25">
      <c r="A44" s="3">
        <v>2019</v>
      </c>
      <c r="B44" s="4">
        <v>43739</v>
      </c>
      <c r="C44" s="4">
        <v>43829</v>
      </c>
      <c r="D44" t="s">
        <v>91</v>
      </c>
      <c r="E44" t="s">
        <v>155</v>
      </c>
      <c r="F44" t="s">
        <v>156</v>
      </c>
      <c r="G44" t="s">
        <v>157</v>
      </c>
      <c r="H44" t="s">
        <v>129</v>
      </c>
      <c r="I44" t="s">
        <v>158</v>
      </c>
      <c r="J44" t="s">
        <v>159</v>
      </c>
      <c r="K44" t="s">
        <v>160</v>
      </c>
      <c r="L44" t="s">
        <v>101</v>
      </c>
      <c r="M44" s="5" t="s">
        <v>161</v>
      </c>
      <c r="N44" t="s">
        <v>103</v>
      </c>
      <c r="O44">
        <v>0</v>
      </c>
      <c r="P44">
        <v>0</v>
      </c>
      <c r="Q44" t="s">
        <v>122</v>
      </c>
      <c r="R44" t="s">
        <v>123</v>
      </c>
      <c r="S44" t="s">
        <v>124</v>
      </c>
      <c r="T44" t="s">
        <v>122</v>
      </c>
      <c r="U44" t="s">
        <v>153</v>
      </c>
      <c r="V44" t="s">
        <v>153</v>
      </c>
      <c r="W44" s="7" t="s">
        <v>161</v>
      </c>
      <c r="X44" s="4">
        <v>43803</v>
      </c>
      <c r="Y44" s="4">
        <v>43803</v>
      </c>
      <c r="Z44" s="9">
        <v>37</v>
      </c>
      <c r="AA44">
        <v>543</v>
      </c>
      <c r="AB44">
        <v>0</v>
      </c>
      <c r="AC44" s="4">
        <v>43803</v>
      </c>
      <c r="AE44">
        <v>1</v>
      </c>
      <c r="AF44" s="8" t="s">
        <v>372</v>
      </c>
      <c r="AG44" t="s">
        <v>332</v>
      </c>
      <c r="AH44" s="4">
        <v>43831</v>
      </c>
      <c r="AI44" s="4">
        <v>43829</v>
      </c>
    </row>
    <row r="45" spans="1:35" ht="30" x14ac:dyDescent="0.25">
      <c r="A45" s="3">
        <v>2019</v>
      </c>
      <c r="B45" s="4">
        <v>43739</v>
      </c>
      <c r="C45" s="4">
        <v>43829</v>
      </c>
      <c r="D45" t="s">
        <v>91</v>
      </c>
      <c r="E45" t="s">
        <v>155</v>
      </c>
      <c r="F45" t="s">
        <v>156</v>
      </c>
      <c r="G45" t="s">
        <v>157</v>
      </c>
      <c r="H45" t="s">
        <v>129</v>
      </c>
      <c r="I45" t="s">
        <v>158</v>
      </c>
      <c r="J45" t="s">
        <v>159</v>
      </c>
      <c r="K45" t="s">
        <v>160</v>
      </c>
      <c r="L45" t="s">
        <v>101</v>
      </c>
      <c r="M45" s="5" t="s">
        <v>162</v>
      </c>
      <c r="N45" t="s">
        <v>103</v>
      </c>
      <c r="O45">
        <v>0</v>
      </c>
      <c r="P45">
        <v>0</v>
      </c>
      <c r="Q45" t="s">
        <v>122</v>
      </c>
      <c r="R45" t="s">
        <v>123</v>
      </c>
      <c r="S45" t="s">
        <v>124</v>
      </c>
      <c r="T45" t="s">
        <v>122</v>
      </c>
      <c r="U45" t="s">
        <v>123</v>
      </c>
      <c r="V45" t="s">
        <v>163</v>
      </c>
      <c r="W45" s="7" t="s">
        <v>162</v>
      </c>
      <c r="X45" s="4">
        <v>43802</v>
      </c>
      <c r="Y45" s="4">
        <v>43802</v>
      </c>
      <c r="Z45" s="9">
        <v>38</v>
      </c>
      <c r="AA45">
        <v>661.99</v>
      </c>
      <c r="AB45">
        <v>0</v>
      </c>
      <c r="AC45" s="4">
        <v>43802</v>
      </c>
      <c r="AE45">
        <v>1</v>
      </c>
      <c r="AF45" s="8" t="s">
        <v>373</v>
      </c>
      <c r="AG45" t="s">
        <v>332</v>
      </c>
      <c r="AH45" s="4">
        <v>43831</v>
      </c>
      <c r="AI45" s="4">
        <v>43829</v>
      </c>
    </row>
    <row r="46" spans="1:35" ht="30" x14ac:dyDescent="0.25">
      <c r="A46" s="3">
        <v>2019</v>
      </c>
      <c r="B46" s="4">
        <v>43739</v>
      </c>
      <c r="C46" s="4">
        <v>43829</v>
      </c>
      <c r="D46" t="s">
        <v>91</v>
      </c>
      <c r="E46" t="s">
        <v>155</v>
      </c>
      <c r="F46" t="s">
        <v>156</v>
      </c>
      <c r="G46" t="s">
        <v>157</v>
      </c>
      <c r="H46" t="s">
        <v>129</v>
      </c>
      <c r="I46" t="s">
        <v>158</v>
      </c>
      <c r="J46" t="s">
        <v>159</v>
      </c>
      <c r="K46" t="s">
        <v>160</v>
      </c>
      <c r="L46" t="s">
        <v>101</v>
      </c>
      <c r="M46" s="5" t="s">
        <v>162</v>
      </c>
      <c r="N46" t="s">
        <v>103</v>
      </c>
      <c r="O46">
        <v>0</v>
      </c>
      <c r="P46">
        <v>0</v>
      </c>
      <c r="Q46" t="s">
        <v>122</v>
      </c>
      <c r="R46" t="s">
        <v>123</v>
      </c>
      <c r="S46" t="s">
        <v>124</v>
      </c>
      <c r="T46" t="s">
        <v>122</v>
      </c>
      <c r="U46" t="s">
        <v>123</v>
      </c>
      <c r="V46" t="s">
        <v>163</v>
      </c>
      <c r="W46" s="7" t="s">
        <v>162</v>
      </c>
      <c r="X46" s="4">
        <v>43802</v>
      </c>
      <c r="Y46" s="4">
        <v>43802</v>
      </c>
      <c r="Z46" s="9">
        <v>39</v>
      </c>
      <c r="AA46">
        <v>661.99</v>
      </c>
      <c r="AB46">
        <v>0</v>
      </c>
      <c r="AC46" s="4">
        <v>43802</v>
      </c>
      <c r="AE46">
        <v>1</v>
      </c>
      <c r="AF46" s="8" t="s">
        <v>374</v>
      </c>
      <c r="AG46" t="s">
        <v>332</v>
      </c>
      <c r="AH46" s="4">
        <v>43831</v>
      </c>
      <c r="AI46" s="4">
        <v>43829</v>
      </c>
    </row>
    <row r="47" spans="1:35" ht="30" x14ac:dyDescent="0.25">
      <c r="A47" s="3">
        <v>2019</v>
      </c>
      <c r="B47" s="4">
        <v>43739</v>
      </c>
      <c r="C47" s="4">
        <v>43829</v>
      </c>
      <c r="D47" t="s">
        <v>91</v>
      </c>
      <c r="E47" t="s">
        <v>134</v>
      </c>
      <c r="F47" t="s">
        <v>127</v>
      </c>
      <c r="G47" t="s">
        <v>128</v>
      </c>
      <c r="H47" t="s">
        <v>117</v>
      </c>
      <c r="I47" t="s">
        <v>135</v>
      </c>
      <c r="J47" t="s">
        <v>136</v>
      </c>
      <c r="K47" t="s">
        <v>137</v>
      </c>
      <c r="L47" t="s">
        <v>101</v>
      </c>
      <c r="M47" s="5" t="s">
        <v>164</v>
      </c>
      <c r="N47" t="s">
        <v>103</v>
      </c>
      <c r="O47">
        <v>0</v>
      </c>
      <c r="P47">
        <v>0</v>
      </c>
      <c r="Q47" t="s">
        <v>122</v>
      </c>
      <c r="R47" t="s">
        <v>123</v>
      </c>
      <c r="S47" t="s">
        <v>124</v>
      </c>
      <c r="T47" t="s">
        <v>122</v>
      </c>
      <c r="U47" t="s">
        <v>123</v>
      </c>
      <c r="V47" t="s">
        <v>165</v>
      </c>
      <c r="W47" s="7" t="s">
        <v>164</v>
      </c>
      <c r="X47" s="4">
        <v>43808</v>
      </c>
      <c r="Y47" s="4">
        <v>43808</v>
      </c>
      <c r="Z47" s="9">
        <v>40</v>
      </c>
      <c r="AA47">
        <v>325</v>
      </c>
      <c r="AB47">
        <v>0</v>
      </c>
      <c r="AC47" s="4">
        <v>43808</v>
      </c>
      <c r="AE47">
        <v>1</v>
      </c>
      <c r="AF47" s="8" t="s">
        <v>375</v>
      </c>
      <c r="AG47" t="s">
        <v>332</v>
      </c>
      <c r="AH47" s="4">
        <v>43831</v>
      </c>
      <c r="AI47" s="4">
        <v>43829</v>
      </c>
    </row>
    <row r="48" spans="1:35" ht="30" x14ac:dyDescent="0.25">
      <c r="A48" s="3">
        <v>2019</v>
      </c>
      <c r="B48" s="4">
        <v>43739</v>
      </c>
      <c r="C48" s="4">
        <v>43829</v>
      </c>
      <c r="D48" t="s">
        <v>91</v>
      </c>
      <c r="E48" t="s">
        <v>134</v>
      </c>
      <c r="F48" t="s">
        <v>127</v>
      </c>
      <c r="G48" t="s">
        <v>128</v>
      </c>
      <c r="H48" t="s">
        <v>117</v>
      </c>
      <c r="I48" t="s">
        <v>135</v>
      </c>
      <c r="J48" t="s">
        <v>136</v>
      </c>
      <c r="K48" t="s">
        <v>137</v>
      </c>
      <c r="L48" t="s">
        <v>101</v>
      </c>
      <c r="M48" s="5" t="s">
        <v>164</v>
      </c>
      <c r="N48" t="s">
        <v>103</v>
      </c>
      <c r="O48">
        <v>0</v>
      </c>
      <c r="P48">
        <v>0</v>
      </c>
      <c r="Q48" t="s">
        <v>122</v>
      </c>
      <c r="R48" t="s">
        <v>123</v>
      </c>
      <c r="S48" t="s">
        <v>124</v>
      </c>
      <c r="T48" t="s">
        <v>122</v>
      </c>
      <c r="U48" t="s">
        <v>123</v>
      </c>
      <c r="V48" t="s">
        <v>165</v>
      </c>
      <c r="W48" s="7" t="s">
        <v>164</v>
      </c>
      <c r="X48" s="4">
        <v>43808</v>
      </c>
      <c r="Y48" s="4">
        <v>43808</v>
      </c>
      <c r="Z48" s="9">
        <v>41</v>
      </c>
      <c r="AA48">
        <v>325</v>
      </c>
      <c r="AB48">
        <v>0</v>
      </c>
      <c r="AC48" s="4">
        <v>43808</v>
      </c>
      <c r="AE48">
        <v>1</v>
      </c>
      <c r="AF48" s="8" t="s">
        <v>376</v>
      </c>
      <c r="AG48" t="s">
        <v>332</v>
      </c>
      <c r="AH48" s="4">
        <v>43831</v>
      </c>
      <c r="AI48" s="4">
        <v>43829</v>
      </c>
    </row>
    <row r="49" spans="1:35" ht="45" x14ac:dyDescent="0.25">
      <c r="A49" s="3">
        <v>2019</v>
      </c>
      <c r="B49" s="4">
        <v>43739</v>
      </c>
      <c r="C49" s="4">
        <v>43829</v>
      </c>
      <c r="D49" t="s">
        <v>91</v>
      </c>
      <c r="E49" t="s">
        <v>166</v>
      </c>
      <c r="F49" t="s">
        <v>127</v>
      </c>
      <c r="G49" t="s">
        <v>167</v>
      </c>
      <c r="H49" t="s">
        <v>129</v>
      </c>
      <c r="I49" t="s">
        <v>168</v>
      </c>
      <c r="J49" t="s">
        <v>169</v>
      </c>
      <c r="K49" t="s">
        <v>170</v>
      </c>
      <c r="L49" t="s">
        <v>101</v>
      </c>
      <c r="M49" s="5" t="s">
        <v>171</v>
      </c>
      <c r="N49" t="s">
        <v>103</v>
      </c>
      <c r="O49">
        <v>0</v>
      </c>
      <c r="P49">
        <v>0</v>
      </c>
      <c r="Q49" t="s">
        <v>122</v>
      </c>
      <c r="R49" t="s">
        <v>123</v>
      </c>
      <c r="S49" t="s">
        <v>124</v>
      </c>
      <c r="T49" t="s">
        <v>122</v>
      </c>
      <c r="U49" t="s">
        <v>123</v>
      </c>
      <c r="V49" t="s">
        <v>123</v>
      </c>
      <c r="W49" s="7" t="s">
        <v>171</v>
      </c>
      <c r="X49" s="4">
        <v>43805</v>
      </c>
      <c r="Y49" s="4">
        <v>43805</v>
      </c>
      <c r="Z49" s="9">
        <v>42</v>
      </c>
      <c r="AA49">
        <v>1035</v>
      </c>
      <c r="AB49">
        <v>0</v>
      </c>
      <c r="AC49" s="4">
        <v>43805</v>
      </c>
      <c r="AE49">
        <v>1</v>
      </c>
      <c r="AF49" s="8" t="s">
        <v>377</v>
      </c>
      <c r="AG49" t="s">
        <v>332</v>
      </c>
      <c r="AH49" s="4">
        <v>43831</v>
      </c>
      <c r="AI49" s="4">
        <v>43829</v>
      </c>
    </row>
    <row r="50" spans="1:35" ht="45" x14ac:dyDescent="0.25">
      <c r="A50" s="3">
        <v>2019</v>
      </c>
      <c r="B50" s="4">
        <v>43739</v>
      </c>
      <c r="C50" s="4">
        <v>43829</v>
      </c>
      <c r="D50" t="s">
        <v>91</v>
      </c>
      <c r="E50" t="s">
        <v>166</v>
      </c>
      <c r="F50" t="s">
        <v>127</v>
      </c>
      <c r="G50" t="s">
        <v>167</v>
      </c>
      <c r="H50" t="s">
        <v>129</v>
      </c>
      <c r="I50" t="s">
        <v>168</v>
      </c>
      <c r="J50" t="s">
        <v>169</v>
      </c>
      <c r="K50" t="s">
        <v>170</v>
      </c>
      <c r="L50" t="s">
        <v>101</v>
      </c>
      <c r="M50" s="5" t="s">
        <v>171</v>
      </c>
      <c r="N50" t="s">
        <v>103</v>
      </c>
      <c r="O50">
        <v>0</v>
      </c>
      <c r="P50">
        <v>0</v>
      </c>
      <c r="Q50" t="s">
        <v>122</v>
      </c>
      <c r="R50" t="s">
        <v>123</v>
      </c>
      <c r="S50" t="s">
        <v>124</v>
      </c>
      <c r="T50" t="s">
        <v>122</v>
      </c>
      <c r="U50" t="s">
        <v>123</v>
      </c>
      <c r="V50" t="s">
        <v>123</v>
      </c>
      <c r="W50" s="7" t="s">
        <v>171</v>
      </c>
      <c r="X50" s="4">
        <v>43805</v>
      </c>
      <c r="Y50" s="4">
        <v>43805</v>
      </c>
      <c r="Z50" s="9">
        <v>43</v>
      </c>
      <c r="AA50">
        <v>1035</v>
      </c>
      <c r="AB50">
        <v>0</v>
      </c>
      <c r="AC50" s="4">
        <v>43805</v>
      </c>
      <c r="AE50">
        <v>1</v>
      </c>
      <c r="AF50" s="8" t="s">
        <v>378</v>
      </c>
      <c r="AG50" t="s">
        <v>332</v>
      </c>
      <c r="AH50" s="4">
        <v>43831</v>
      </c>
      <c r="AI50" s="4">
        <v>43829</v>
      </c>
    </row>
    <row r="51" spans="1:35" ht="45" x14ac:dyDescent="0.25">
      <c r="A51" s="3">
        <v>2019</v>
      </c>
      <c r="B51" s="4">
        <v>43739</v>
      </c>
      <c r="C51" s="4">
        <v>43829</v>
      </c>
      <c r="D51" t="s">
        <v>91</v>
      </c>
      <c r="E51" t="s">
        <v>166</v>
      </c>
      <c r="F51" t="s">
        <v>127</v>
      </c>
      <c r="G51" t="s">
        <v>167</v>
      </c>
      <c r="H51" t="s">
        <v>129</v>
      </c>
      <c r="I51" t="s">
        <v>168</v>
      </c>
      <c r="J51" t="s">
        <v>169</v>
      </c>
      <c r="K51" t="s">
        <v>170</v>
      </c>
      <c r="L51" t="s">
        <v>101</v>
      </c>
      <c r="M51" s="5" t="s">
        <v>171</v>
      </c>
      <c r="N51" t="s">
        <v>103</v>
      </c>
      <c r="O51">
        <v>0</v>
      </c>
      <c r="P51">
        <v>0</v>
      </c>
      <c r="Q51" t="s">
        <v>122</v>
      </c>
      <c r="R51" t="s">
        <v>123</v>
      </c>
      <c r="S51" t="s">
        <v>124</v>
      </c>
      <c r="T51" t="s">
        <v>122</v>
      </c>
      <c r="U51" t="s">
        <v>123</v>
      </c>
      <c r="V51" t="s">
        <v>123</v>
      </c>
      <c r="W51" s="7" t="s">
        <v>171</v>
      </c>
      <c r="X51" s="4">
        <v>43805</v>
      </c>
      <c r="Y51" s="4">
        <v>43805</v>
      </c>
      <c r="Z51" s="9">
        <v>44</v>
      </c>
      <c r="AA51">
        <v>1035</v>
      </c>
      <c r="AB51">
        <v>0</v>
      </c>
      <c r="AC51" s="4">
        <v>43805</v>
      </c>
      <c r="AE51">
        <v>1</v>
      </c>
      <c r="AF51" s="8" t="s">
        <v>379</v>
      </c>
      <c r="AG51" t="s">
        <v>332</v>
      </c>
      <c r="AH51" s="4">
        <v>43831</v>
      </c>
      <c r="AI51" s="4">
        <v>43829</v>
      </c>
    </row>
    <row r="52" spans="1:35" ht="45" x14ac:dyDescent="0.25">
      <c r="A52" s="3">
        <v>2019</v>
      </c>
      <c r="B52" s="4">
        <v>43739</v>
      </c>
      <c r="C52" s="4">
        <v>43829</v>
      </c>
      <c r="D52" t="s">
        <v>91</v>
      </c>
      <c r="E52" t="s">
        <v>166</v>
      </c>
      <c r="F52" t="s">
        <v>127</v>
      </c>
      <c r="G52" t="s">
        <v>167</v>
      </c>
      <c r="H52" t="s">
        <v>129</v>
      </c>
      <c r="I52" t="s">
        <v>168</v>
      </c>
      <c r="J52" t="s">
        <v>169</v>
      </c>
      <c r="K52" t="s">
        <v>170</v>
      </c>
      <c r="L52" t="s">
        <v>101</v>
      </c>
      <c r="M52" s="5" t="s">
        <v>171</v>
      </c>
      <c r="N52" t="s">
        <v>103</v>
      </c>
      <c r="O52">
        <v>0</v>
      </c>
      <c r="P52">
        <v>0</v>
      </c>
      <c r="Q52" t="s">
        <v>122</v>
      </c>
      <c r="R52" t="s">
        <v>123</v>
      </c>
      <c r="S52" t="s">
        <v>124</v>
      </c>
      <c r="T52" t="s">
        <v>122</v>
      </c>
      <c r="U52" t="s">
        <v>123</v>
      </c>
      <c r="V52" t="s">
        <v>123</v>
      </c>
      <c r="W52" s="7" t="s">
        <v>171</v>
      </c>
      <c r="X52" s="4">
        <v>43805</v>
      </c>
      <c r="Y52" s="4">
        <v>43805</v>
      </c>
      <c r="Z52" s="9">
        <v>45</v>
      </c>
      <c r="AA52">
        <v>1035</v>
      </c>
      <c r="AB52">
        <v>0</v>
      </c>
      <c r="AC52" s="4">
        <v>43805</v>
      </c>
      <c r="AE52">
        <v>1</v>
      </c>
      <c r="AF52" s="8" t="s">
        <v>380</v>
      </c>
      <c r="AG52" t="s">
        <v>332</v>
      </c>
      <c r="AH52" s="4">
        <v>43831</v>
      </c>
      <c r="AI52" s="4">
        <v>43829</v>
      </c>
    </row>
    <row r="53" spans="1:35" ht="45" x14ac:dyDescent="0.25">
      <c r="A53" s="3">
        <v>2019</v>
      </c>
      <c r="B53" s="4">
        <v>43739</v>
      </c>
      <c r="C53" s="4">
        <v>43829</v>
      </c>
      <c r="D53" t="s">
        <v>91</v>
      </c>
      <c r="E53" t="s">
        <v>166</v>
      </c>
      <c r="F53" t="s">
        <v>127</v>
      </c>
      <c r="G53" t="s">
        <v>167</v>
      </c>
      <c r="H53" t="s">
        <v>129</v>
      </c>
      <c r="I53" t="s">
        <v>168</v>
      </c>
      <c r="J53" t="s">
        <v>169</v>
      </c>
      <c r="K53" t="s">
        <v>170</v>
      </c>
      <c r="L53" t="s">
        <v>101</v>
      </c>
      <c r="M53" s="5" t="s">
        <v>171</v>
      </c>
      <c r="N53" t="s">
        <v>103</v>
      </c>
      <c r="O53">
        <v>0</v>
      </c>
      <c r="P53">
        <v>0</v>
      </c>
      <c r="Q53" t="s">
        <v>122</v>
      </c>
      <c r="R53" t="s">
        <v>123</v>
      </c>
      <c r="S53" t="s">
        <v>124</v>
      </c>
      <c r="T53" t="s">
        <v>122</v>
      </c>
      <c r="U53" t="s">
        <v>123</v>
      </c>
      <c r="V53" t="s">
        <v>123</v>
      </c>
      <c r="W53" s="7" t="s">
        <v>171</v>
      </c>
      <c r="X53" s="4">
        <v>43805</v>
      </c>
      <c r="Y53" s="4">
        <v>43805</v>
      </c>
      <c r="Z53" s="9">
        <v>46</v>
      </c>
      <c r="AA53">
        <v>1035</v>
      </c>
      <c r="AB53">
        <v>0</v>
      </c>
      <c r="AC53" s="4">
        <v>43805</v>
      </c>
      <c r="AE53">
        <v>1</v>
      </c>
      <c r="AF53" s="8" t="s">
        <v>381</v>
      </c>
      <c r="AG53" t="s">
        <v>332</v>
      </c>
      <c r="AH53" s="4">
        <v>43831</v>
      </c>
      <c r="AI53" s="4">
        <v>43829</v>
      </c>
    </row>
    <row r="54" spans="1:35" ht="45" x14ac:dyDescent="0.25">
      <c r="A54" s="3">
        <v>2019</v>
      </c>
      <c r="B54" s="4">
        <v>43739</v>
      </c>
      <c r="C54" s="4">
        <v>43829</v>
      </c>
      <c r="D54" t="s">
        <v>91</v>
      </c>
      <c r="E54" t="s">
        <v>172</v>
      </c>
      <c r="F54" t="s">
        <v>127</v>
      </c>
      <c r="G54" t="s">
        <v>173</v>
      </c>
      <c r="H54" t="s">
        <v>129</v>
      </c>
      <c r="I54" t="s">
        <v>174</v>
      </c>
      <c r="J54" t="s">
        <v>175</v>
      </c>
      <c r="K54" t="s">
        <v>176</v>
      </c>
      <c r="L54" t="s">
        <v>101</v>
      </c>
      <c r="M54" s="5" t="s">
        <v>177</v>
      </c>
      <c r="N54" t="s">
        <v>103</v>
      </c>
      <c r="O54">
        <v>0</v>
      </c>
      <c r="P54">
        <v>0</v>
      </c>
      <c r="Q54" t="s">
        <v>122</v>
      </c>
      <c r="R54" t="s">
        <v>123</v>
      </c>
      <c r="S54" t="s">
        <v>124</v>
      </c>
      <c r="T54" t="s">
        <v>122</v>
      </c>
      <c r="U54" t="s">
        <v>123</v>
      </c>
      <c r="V54" t="s">
        <v>123</v>
      </c>
      <c r="W54" s="7" t="s">
        <v>177</v>
      </c>
      <c r="X54" s="4">
        <v>43805</v>
      </c>
      <c r="Y54" s="4">
        <v>43805</v>
      </c>
      <c r="Z54" s="9">
        <v>47</v>
      </c>
      <c r="AA54">
        <v>100</v>
      </c>
      <c r="AB54">
        <v>0</v>
      </c>
      <c r="AC54" s="4">
        <v>43805</v>
      </c>
      <c r="AE54">
        <v>1</v>
      </c>
      <c r="AF54" s="8" t="s">
        <v>382</v>
      </c>
      <c r="AG54" t="s">
        <v>332</v>
      </c>
      <c r="AH54" s="4">
        <v>43831</v>
      </c>
      <c r="AI54" s="4">
        <v>43829</v>
      </c>
    </row>
    <row r="55" spans="1:35" ht="45" x14ac:dyDescent="0.25">
      <c r="A55" s="3">
        <v>2019</v>
      </c>
      <c r="B55" s="4">
        <v>43739</v>
      </c>
      <c r="C55" s="4">
        <v>43829</v>
      </c>
      <c r="D55" t="s">
        <v>91</v>
      </c>
      <c r="E55" t="s">
        <v>178</v>
      </c>
      <c r="F55" t="s">
        <v>179</v>
      </c>
      <c r="G55" t="s">
        <v>180</v>
      </c>
      <c r="H55" t="s">
        <v>181</v>
      </c>
      <c r="I55" t="s">
        <v>182</v>
      </c>
      <c r="J55" t="s">
        <v>183</v>
      </c>
      <c r="K55" t="s">
        <v>151</v>
      </c>
      <c r="L55" t="s">
        <v>101</v>
      </c>
      <c r="M55" s="5" t="s">
        <v>177</v>
      </c>
      <c r="N55" t="s">
        <v>103</v>
      </c>
      <c r="O55">
        <v>0</v>
      </c>
      <c r="P55">
        <v>0</v>
      </c>
      <c r="Q55" t="s">
        <v>122</v>
      </c>
      <c r="R55" t="s">
        <v>123</v>
      </c>
      <c r="S55" t="s">
        <v>124</v>
      </c>
      <c r="T55" t="s">
        <v>122</v>
      </c>
      <c r="U55" t="s">
        <v>123</v>
      </c>
      <c r="V55" t="s">
        <v>123</v>
      </c>
      <c r="W55" s="7" t="s">
        <v>177</v>
      </c>
      <c r="X55" s="4">
        <v>43805</v>
      </c>
      <c r="Y55" s="4">
        <v>43805</v>
      </c>
      <c r="Z55" s="9">
        <v>48</v>
      </c>
      <c r="AA55">
        <v>179</v>
      </c>
      <c r="AB55">
        <v>0</v>
      </c>
      <c r="AC55" s="4">
        <v>43805</v>
      </c>
      <c r="AE55">
        <v>1</v>
      </c>
      <c r="AF55" s="8" t="s">
        <v>383</v>
      </c>
      <c r="AG55" t="s">
        <v>332</v>
      </c>
      <c r="AH55" s="4">
        <v>43831</v>
      </c>
      <c r="AI55" s="4">
        <v>43829</v>
      </c>
    </row>
    <row r="56" spans="1:35" ht="30" x14ac:dyDescent="0.25">
      <c r="A56" s="3">
        <v>2019</v>
      </c>
      <c r="B56" s="4">
        <v>43739</v>
      </c>
      <c r="C56" s="4">
        <v>43829</v>
      </c>
      <c r="D56" t="s">
        <v>91</v>
      </c>
      <c r="E56" t="s">
        <v>178</v>
      </c>
      <c r="F56" t="s">
        <v>179</v>
      </c>
      <c r="G56" t="s">
        <v>180</v>
      </c>
      <c r="H56" t="s">
        <v>181</v>
      </c>
      <c r="I56" t="s">
        <v>182</v>
      </c>
      <c r="J56" t="s">
        <v>183</v>
      </c>
      <c r="K56" t="s">
        <v>151</v>
      </c>
      <c r="L56" t="s">
        <v>101</v>
      </c>
      <c r="M56" s="5" t="s">
        <v>162</v>
      </c>
      <c r="N56" t="s">
        <v>103</v>
      </c>
      <c r="O56">
        <v>0</v>
      </c>
      <c r="P56">
        <v>0</v>
      </c>
      <c r="Q56" t="s">
        <v>122</v>
      </c>
      <c r="R56" t="s">
        <v>123</v>
      </c>
      <c r="S56" t="s">
        <v>124</v>
      </c>
      <c r="T56" t="s">
        <v>122</v>
      </c>
      <c r="U56" t="s">
        <v>123</v>
      </c>
      <c r="V56" t="s">
        <v>163</v>
      </c>
      <c r="W56" s="7" t="s">
        <v>162</v>
      </c>
      <c r="X56" s="4">
        <v>43802</v>
      </c>
      <c r="Y56" s="4">
        <v>43802</v>
      </c>
      <c r="Z56" s="9">
        <v>49</v>
      </c>
      <c r="AA56">
        <v>289</v>
      </c>
      <c r="AB56">
        <v>0</v>
      </c>
      <c r="AC56" s="4">
        <v>43802</v>
      </c>
      <c r="AE56">
        <v>1</v>
      </c>
      <c r="AF56" s="8" t="s">
        <v>384</v>
      </c>
      <c r="AG56" t="s">
        <v>332</v>
      </c>
      <c r="AH56" s="4">
        <v>43831</v>
      </c>
      <c r="AI56" s="4">
        <v>43829</v>
      </c>
    </row>
    <row r="57" spans="1:35" ht="30" x14ac:dyDescent="0.25">
      <c r="A57" s="3">
        <v>2019</v>
      </c>
      <c r="B57" s="4">
        <v>43739</v>
      </c>
      <c r="C57" s="4">
        <v>43829</v>
      </c>
      <c r="D57" t="s">
        <v>91</v>
      </c>
      <c r="E57" t="s">
        <v>178</v>
      </c>
      <c r="F57" t="s">
        <v>179</v>
      </c>
      <c r="G57" t="s">
        <v>180</v>
      </c>
      <c r="H57" t="s">
        <v>181</v>
      </c>
      <c r="I57" t="s">
        <v>182</v>
      </c>
      <c r="J57" t="s">
        <v>183</v>
      </c>
      <c r="K57" t="s">
        <v>151</v>
      </c>
      <c r="L57" t="s">
        <v>101</v>
      </c>
      <c r="M57" s="5" t="s">
        <v>162</v>
      </c>
      <c r="N57" t="s">
        <v>103</v>
      </c>
      <c r="O57">
        <v>0</v>
      </c>
      <c r="P57">
        <v>0</v>
      </c>
      <c r="Q57" t="s">
        <v>122</v>
      </c>
      <c r="R57" t="s">
        <v>123</v>
      </c>
      <c r="S57" t="s">
        <v>124</v>
      </c>
      <c r="T57" t="s">
        <v>122</v>
      </c>
      <c r="U57" t="s">
        <v>123</v>
      </c>
      <c r="V57" t="s">
        <v>163</v>
      </c>
      <c r="W57" s="7" t="s">
        <v>162</v>
      </c>
      <c r="X57" s="4">
        <v>43802</v>
      </c>
      <c r="Y57" s="4">
        <v>43802</v>
      </c>
      <c r="Z57" s="9">
        <v>50</v>
      </c>
      <c r="AA57">
        <v>289</v>
      </c>
      <c r="AB57">
        <v>0</v>
      </c>
      <c r="AC57" s="4">
        <v>43802</v>
      </c>
      <c r="AE57">
        <v>1</v>
      </c>
      <c r="AF57" s="8" t="s">
        <v>385</v>
      </c>
      <c r="AG57" t="s">
        <v>332</v>
      </c>
      <c r="AH57" s="4">
        <v>43831</v>
      </c>
      <c r="AI57" s="4">
        <v>43829</v>
      </c>
    </row>
    <row r="58" spans="1:35" ht="45" x14ac:dyDescent="0.25">
      <c r="A58" s="3">
        <v>2019</v>
      </c>
      <c r="B58" s="4">
        <v>43739</v>
      </c>
      <c r="C58" s="4">
        <v>43829</v>
      </c>
      <c r="D58" t="s">
        <v>91</v>
      </c>
      <c r="E58" t="s">
        <v>184</v>
      </c>
      <c r="F58" t="s">
        <v>185</v>
      </c>
      <c r="G58" t="s">
        <v>157</v>
      </c>
      <c r="H58" t="s">
        <v>148</v>
      </c>
      <c r="I58" t="s">
        <v>186</v>
      </c>
      <c r="J58" t="s">
        <v>187</v>
      </c>
      <c r="K58" t="s">
        <v>188</v>
      </c>
      <c r="L58" t="s">
        <v>101</v>
      </c>
      <c r="M58" s="5" t="s">
        <v>177</v>
      </c>
      <c r="N58" t="s">
        <v>103</v>
      </c>
      <c r="O58">
        <v>0</v>
      </c>
      <c r="P58">
        <v>0</v>
      </c>
      <c r="Q58" t="s">
        <v>122</v>
      </c>
      <c r="R58" t="s">
        <v>123</v>
      </c>
      <c r="S58" t="s">
        <v>124</v>
      </c>
      <c r="T58" t="s">
        <v>122</v>
      </c>
      <c r="U58" t="s">
        <v>123</v>
      </c>
      <c r="V58" t="s">
        <v>123</v>
      </c>
      <c r="W58" s="7" t="s">
        <v>177</v>
      </c>
      <c r="X58" s="4">
        <v>43805</v>
      </c>
      <c r="Y58" s="4">
        <v>43805</v>
      </c>
      <c r="Z58" s="9">
        <v>51</v>
      </c>
      <c r="AA58">
        <v>451</v>
      </c>
      <c r="AB58">
        <v>0</v>
      </c>
      <c r="AC58" s="4">
        <v>43805</v>
      </c>
      <c r="AE58">
        <v>1</v>
      </c>
      <c r="AF58" s="8" t="s">
        <v>386</v>
      </c>
      <c r="AG58" t="s">
        <v>332</v>
      </c>
      <c r="AH58" s="4">
        <v>43831</v>
      </c>
      <c r="AI58" s="4">
        <v>43829</v>
      </c>
    </row>
    <row r="59" spans="1:35" ht="45" x14ac:dyDescent="0.25">
      <c r="A59" s="3">
        <v>2019</v>
      </c>
      <c r="B59" s="4">
        <v>43739</v>
      </c>
      <c r="C59" s="4">
        <v>43829</v>
      </c>
      <c r="D59" t="s">
        <v>91</v>
      </c>
      <c r="E59" t="s">
        <v>184</v>
      </c>
      <c r="F59" t="s">
        <v>185</v>
      </c>
      <c r="G59" t="s">
        <v>157</v>
      </c>
      <c r="H59" t="s">
        <v>148</v>
      </c>
      <c r="I59" t="s">
        <v>186</v>
      </c>
      <c r="J59" t="s">
        <v>187</v>
      </c>
      <c r="K59" t="s">
        <v>188</v>
      </c>
      <c r="L59" t="s">
        <v>101</v>
      </c>
      <c r="M59" s="5" t="s">
        <v>177</v>
      </c>
      <c r="N59" t="s">
        <v>103</v>
      </c>
      <c r="O59">
        <v>0</v>
      </c>
      <c r="P59">
        <v>0</v>
      </c>
      <c r="Q59" t="s">
        <v>122</v>
      </c>
      <c r="R59" t="s">
        <v>123</v>
      </c>
      <c r="S59" t="s">
        <v>124</v>
      </c>
      <c r="T59" t="s">
        <v>122</v>
      </c>
      <c r="U59" t="s">
        <v>123</v>
      </c>
      <c r="V59" t="s">
        <v>123</v>
      </c>
      <c r="W59" s="7" t="s">
        <v>177</v>
      </c>
      <c r="X59" s="4">
        <v>43805</v>
      </c>
      <c r="Y59" s="4">
        <v>43805</v>
      </c>
      <c r="Z59" s="9">
        <v>52</v>
      </c>
      <c r="AA59">
        <v>451</v>
      </c>
      <c r="AB59">
        <v>0</v>
      </c>
      <c r="AC59" s="4">
        <v>43805</v>
      </c>
      <c r="AE59">
        <v>1</v>
      </c>
      <c r="AF59" s="8" t="s">
        <v>387</v>
      </c>
      <c r="AG59" t="s">
        <v>332</v>
      </c>
      <c r="AH59" s="4">
        <v>43831</v>
      </c>
      <c r="AI59" s="4">
        <v>43829</v>
      </c>
    </row>
    <row r="60" spans="1:35" ht="45" x14ac:dyDescent="0.25">
      <c r="A60" s="3">
        <v>2019</v>
      </c>
      <c r="B60" s="4">
        <v>43739</v>
      </c>
      <c r="C60" s="4">
        <v>43829</v>
      </c>
      <c r="D60" t="s">
        <v>91</v>
      </c>
      <c r="E60" t="s">
        <v>184</v>
      </c>
      <c r="F60" t="s">
        <v>185</v>
      </c>
      <c r="G60" t="s">
        <v>157</v>
      </c>
      <c r="H60" t="s">
        <v>148</v>
      </c>
      <c r="I60" t="s">
        <v>186</v>
      </c>
      <c r="J60" t="s">
        <v>187</v>
      </c>
      <c r="K60" t="s">
        <v>188</v>
      </c>
      <c r="L60" t="s">
        <v>101</v>
      </c>
      <c r="M60" s="5" t="s">
        <v>177</v>
      </c>
      <c r="N60" t="s">
        <v>103</v>
      </c>
      <c r="O60">
        <v>0</v>
      </c>
      <c r="P60">
        <v>0</v>
      </c>
      <c r="Q60" t="s">
        <v>122</v>
      </c>
      <c r="R60" t="s">
        <v>123</v>
      </c>
      <c r="S60" t="s">
        <v>124</v>
      </c>
      <c r="T60" t="s">
        <v>122</v>
      </c>
      <c r="U60" t="s">
        <v>123</v>
      </c>
      <c r="V60" t="s">
        <v>123</v>
      </c>
      <c r="W60" s="7" t="s">
        <v>177</v>
      </c>
      <c r="X60" s="4">
        <v>43805</v>
      </c>
      <c r="Y60" s="4">
        <v>43805</v>
      </c>
      <c r="Z60" s="9">
        <v>53</v>
      </c>
      <c r="AA60">
        <v>451</v>
      </c>
      <c r="AB60">
        <v>0</v>
      </c>
      <c r="AC60" s="4">
        <v>43805</v>
      </c>
      <c r="AE60">
        <v>1</v>
      </c>
      <c r="AF60" s="8" t="s">
        <v>388</v>
      </c>
      <c r="AG60" t="s">
        <v>332</v>
      </c>
      <c r="AH60" s="4">
        <v>43831</v>
      </c>
      <c r="AI60" s="4">
        <v>43829</v>
      </c>
    </row>
    <row r="61" spans="1:35" ht="45" x14ac:dyDescent="0.25">
      <c r="A61" s="3">
        <v>2019</v>
      </c>
      <c r="B61" s="4">
        <v>43739</v>
      </c>
      <c r="C61" s="4">
        <v>43829</v>
      </c>
      <c r="D61" t="s">
        <v>91</v>
      </c>
      <c r="E61" t="s">
        <v>184</v>
      </c>
      <c r="F61" t="s">
        <v>185</v>
      </c>
      <c r="G61" t="s">
        <v>157</v>
      </c>
      <c r="H61" t="s">
        <v>148</v>
      </c>
      <c r="I61" t="s">
        <v>186</v>
      </c>
      <c r="J61" t="s">
        <v>187</v>
      </c>
      <c r="K61" t="s">
        <v>188</v>
      </c>
      <c r="L61" t="s">
        <v>101</v>
      </c>
      <c r="M61" s="5" t="s">
        <v>177</v>
      </c>
      <c r="N61" t="s">
        <v>103</v>
      </c>
      <c r="O61">
        <v>0</v>
      </c>
      <c r="P61">
        <v>0</v>
      </c>
      <c r="Q61" t="s">
        <v>122</v>
      </c>
      <c r="R61" t="s">
        <v>123</v>
      </c>
      <c r="S61" t="s">
        <v>124</v>
      </c>
      <c r="T61" t="s">
        <v>122</v>
      </c>
      <c r="U61" t="s">
        <v>123</v>
      </c>
      <c r="V61" t="s">
        <v>123</v>
      </c>
      <c r="W61" s="7" t="s">
        <v>177</v>
      </c>
      <c r="X61" s="4">
        <v>43805</v>
      </c>
      <c r="Y61" s="4">
        <v>43805</v>
      </c>
      <c r="Z61" s="9">
        <v>54</v>
      </c>
      <c r="AA61">
        <v>451</v>
      </c>
      <c r="AB61">
        <v>0</v>
      </c>
      <c r="AC61" s="4">
        <v>43805</v>
      </c>
      <c r="AE61">
        <v>1</v>
      </c>
      <c r="AF61" s="8" t="s">
        <v>389</v>
      </c>
      <c r="AG61" t="s">
        <v>332</v>
      </c>
      <c r="AH61" s="4">
        <v>43831</v>
      </c>
      <c r="AI61" s="4">
        <v>43829</v>
      </c>
    </row>
    <row r="62" spans="1:35" ht="45" x14ac:dyDescent="0.25">
      <c r="A62" s="3">
        <v>2019</v>
      </c>
      <c r="B62" s="4">
        <v>43739</v>
      </c>
      <c r="C62" s="4">
        <v>43829</v>
      </c>
      <c r="D62" t="s">
        <v>91</v>
      </c>
      <c r="E62" t="s">
        <v>114</v>
      </c>
      <c r="F62" t="s">
        <v>115</v>
      </c>
      <c r="G62" t="s">
        <v>116</v>
      </c>
      <c r="H62" t="s">
        <v>117</v>
      </c>
      <c r="I62" t="s">
        <v>118</v>
      </c>
      <c r="J62" t="s">
        <v>119</v>
      </c>
      <c r="K62" t="s">
        <v>120</v>
      </c>
      <c r="L62" t="s">
        <v>101</v>
      </c>
      <c r="M62" s="5" t="s">
        <v>189</v>
      </c>
      <c r="N62" t="s">
        <v>103</v>
      </c>
      <c r="O62">
        <v>0</v>
      </c>
      <c r="P62">
        <v>0</v>
      </c>
      <c r="Q62" t="s">
        <v>122</v>
      </c>
      <c r="R62" t="s">
        <v>123</v>
      </c>
      <c r="S62" t="s">
        <v>124</v>
      </c>
      <c r="T62" t="s">
        <v>122</v>
      </c>
      <c r="U62" t="s">
        <v>123</v>
      </c>
      <c r="V62" t="s">
        <v>138</v>
      </c>
      <c r="W62" s="7" t="s">
        <v>189</v>
      </c>
      <c r="X62" s="4">
        <v>43747</v>
      </c>
      <c r="Y62" s="4">
        <v>43747</v>
      </c>
      <c r="Z62" s="9">
        <v>55</v>
      </c>
      <c r="AA62">
        <v>308</v>
      </c>
      <c r="AB62">
        <v>0</v>
      </c>
      <c r="AC62" s="4">
        <v>43747</v>
      </c>
      <c r="AE62">
        <v>1</v>
      </c>
      <c r="AF62" s="8" t="s">
        <v>390</v>
      </c>
      <c r="AG62" t="s">
        <v>332</v>
      </c>
      <c r="AH62" s="4">
        <v>43831</v>
      </c>
      <c r="AI62" s="4">
        <v>43829</v>
      </c>
    </row>
    <row r="63" spans="1:35" ht="45" x14ac:dyDescent="0.25">
      <c r="A63" s="3">
        <v>2019</v>
      </c>
      <c r="B63" s="4">
        <v>43739</v>
      </c>
      <c r="C63" s="4">
        <v>43829</v>
      </c>
      <c r="D63" t="s">
        <v>91</v>
      </c>
      <c r="E63" t="s">
        <v>114</v>
      </c>
      <c r="F63" t="s">
        <v>115</v>
      </c>
      <c r="G63" t="s">
        <v>116</v>
      </c>
      <c r="H63" t="s">
        <v>117</v>
      </c>
      <c r="I63" t="s">
        <v>118</v>
      </c>
      <c r="J63" t="s">
        <v>119</v>
      </c>
      <c r="K63" t="s">
        <v>120</v>
      </c>
      <c r="L63" t="s">
        <v>101</v>
      </c>
      <c r="M63" s="5" t="s">
        <v>189</v>
      </c>
      <c r="N63" t="s">
        <v>103</v>
      </c>
      <c r="O63">
        <v>0</v>
      </c>
      <c r="P63">
        <v>0</v>
      </c>
      <c r="Q63" t="s">
        <v>122</v>
      </c>
      <c r="R63" t="s">
        <v>123</v>
      </c>
      <c r="S63" t="s">
        <v>124</v>
      </c>
      <c r="T63" t="s">
        <v>122</v>
      </c>
      <c r="U63" t="s">
        <v>123</v>
      </c>
      <c r="V63" t="s">
        <v>138</v>
      </c>
      <c r="W63" s="7" t="s">
        <v>189</v>
      </c>
      <c r="X63" s="4">
        <v>43808</v>
      </c>
      <c r="Y63" s="4">
        <v>43808</v>
      </c>
      <c r="Z63" s="9">
        <v>56</v>
      </c>
      <c r="AA63">
        <v>308</v>
      </c>
      <c r="AB63">
        <v>0</v>
      </c>
      <c r="AC63" s="4">
        <v>43808</v>
      </c>
      <c r="AE63">
        <v>1</v>
      </c>
      <c r="AF63" s="8" t="s">
        <v>391</v>
      </c>
      <c r="AG63" t="s">
        <v>332</v>
      </c>
      <c r="AH63" s="4">
        <v>43831</v>
      </c>
      <c r="AI63" s="4">
        <v>43829</v>
      </c>
    </row>
    <row r="64" spans="1:35" ht="30" x14ac:dyDescent="0.25">
      <c r="A64" s="3">
        <v>2019</v>
      </c>
      <c r="B64" s="4">
        <v>43739</v>
      </c>
      <c r="C64" s="4">
        <v>43829</v>
      </c>
      <c r="D64" t="s">
        <v>91</v>
      </c>
      <c r="E64" t="s">
        <v>139</v>
      </c>
      <c r="F64" t="s">
        <v>127</v>
      </c>
      <c r="G64" t="s">
        <v>128</v>
      </c>
      <c r="H64" t="s">
        <v>117</v>
      </c>
      <c r="I64" t="s">
        <v>140</v>
      </c>
      <c r="J64" t="s">
        <v>141</v>
      </c>
      <c r="K64" t="s">
        <v>142</v>
      </c>
      <c r="L64" t="s">
        <v>101</v>
      </c>
      <c r="M64" s="5" t="s">
        <v>190</v>
      </c>
      <c r="N64" t="s">
        <v>103</v>
      </c>
      <c r="O64">
        <v>0</v>
      </c>
      <c r="P64">
        <v>0</v>
      </c>
      <c r="Q64" t="s">
        <v>122</v>
      </c>
      <c r="R64" t="s">
        <v>123</v>
      </c>
      <c r="S64" t="s">
        <v>124</v>
      </c>
      <c r="T64" t="s">
        <v>122</v>
      </c>
      <c r="U64" t="s">
        <v>123</v>
      </c>
      <c r="V64" t="s">
        <v>165</v>
      </c>
      <c r="W64" s="7" t="s">
        <v>190</v>
      </c>
      <c r="X64" s="4">
        <v>43808</v>
      </c>
      <c r="Y64" s="4">
        <v>43808</v>
      </c>
      <c r="Z64" s="9">
        <v>57</v>
      </c>
      <c r="AA64">
        <v>177</v>
      </c>
      <c r="AB64">
        <v>0</v>
      </c>
      <c r="AC64" s="4">
        <v>43808</v>
      </c>
      <c r="AE64">
        <v>1</v>
      </c>
      <c r="AF64" s="8" t="s">
        <v>392</v>
      </c>
      <c r="AG64" t="s">
        <v>332</v>
      </c>
      <c r="AH64" s="4">
        <v>43831</v>
      </c>
      <c r="AI64" s="4">
        <v>43829</v>
      </c>
    </row>
    <row r="65" spans="1:35" ht="45" x14ac:dyDescent="0.25">
      <c r="A65" s="3">
        <v>2019</v>
      </c>
      <c r="B65" s="4">
        <v>43739</v>
      </c>
      <c r="C65" s="4">
        <v>43829</v>
      </c>
      <c r="D65" t="s">
        <v>91</v>
      </c>
      <c r="E65" t="s">
        <v>191</v>
      </c>
      <c r="F65" t="s">
        <v>192</v>
      </c>
      <c r="G65" t="s">
        <v>116</v>
      </c>
      <c r="H65" t="s">
        <v>129</v>
      </c>
      <c r="I65" t="s">
        <v>193</v>
      </c>
      <c r="J65" t="s">
        <v>194</v>
      </c>
      <c r="K65" t="s">
        <v>195</v>
      </c>
      <c r="L65" t="s">
        <v>101</v>
      </c>
      <c r="M65" s="5" t="s">
        <v>177</v>
      </c>
      <c r="N65" t="s">
        <v>103</v>
      </c>
      <c r="O65">
        <v>0</v>
      </c>
      <c r="P65">
        <v>0</v>
      </c>
      <c r="Q65" t="s">
        <v>122</v>
      </c>
      <c r="R65" t="s">
        <v>123</v>
      </c>
      <c r="S65" t="s">
        <v>124</v>
      </c>
      <c r="T65" t="s">
        <v>122</v>
      </c>
      <c r="U65" t="s">
        <v>123</v>
      </c>
      <c r="V65" t="s">
        <v>144</v>
      </c>
      <c r="W65" s="7" t="s">
        <v>177</v>
      </c>
      <c r="X65" s="4">
        <v>43804</v>
      </c>
      <c r="Y65" s="4">
        <v>43804</v>
      </c>
      <c r="Z65" s="9">
        <v>58</v>
      </c>
      <c r="AA65">
        <v>280</v>
      </c>
      <c r="AB65">
        <v>0</v>
      </c>
      <c r="AC65" s="4">
        <v>43804</v>
      </c>
      <c r="AE65">
        <v>1</v>
      </c>
      <c r="AF65" s="8" t="s">
        <v>393</v>
      </c>
      <c r="AG65" t="s">
        <v>332</v>
      </c>
      <c r="AH65" s="4">
        <v>43831</v>
      </c>
      <c r="AI65" s="4">
        <v>43829</v>
      </c>
    </row>
    <row r="66" spans="1:35" ht="45" x14ac:dyDescent="0.25">
      <c r="A66" s="3">
        <v>2019</v>
      </c>
      <c r="B66" s="4">
        <v>43739</v>
      </c>
      <c r="C66" s="4">
        <v>43829</v>
      </c>
      <c r="D66" t="s">
        <v>91</v>
      </c>
      <c r="E66" t="s">
        <v>191</v>
      </c>
      <c r="F66" t="s">
        <v>192</v>
      </c>
      <c r="G66" t="s">
        <v>116</v>
      </c>
      <c r="H66" t="s">
        <v>129</v>
      </c>
      <c r="I66" t="s">
        <v>193</v>
      </c>
      <c r="J66" t="s">
        <v>194</v>
      </c>
      <c r="K66" t="s">
        <v>195</v>
      </c>
      <c r="L66" t="s">
        <v>101</v>
      </c>
      <c r="M66" s="5" t="s">
        <v>177</v>
      </c>
      <c r="N66" t="s">
        <v>103</v>
      </c>
      <c r="O66">
        <v>0</v>
      </c>
      <c r="P66">
        <v>0</v>
      </c>
      <c r="Q66" t="s">
        <v>122</v>
      </c>
      <c r="R66" t="s">
        <v>123</v>
      </c>
      <c r="S66" t="s">
        <v>124</v>
      </c>
      <c r="T66" t="s">
        <v>122</v>
      </c>
      <c r="U66" t="s">
        <v>123</v>
      </c>
      <c r="V66" t="s">
        <v>144</v>
      </c>
      <c r="W66" s="7" t="s">
        <v>177</v>
      </c>
      <c r="X66" s="4">
        <v>43804</v>
      </c>
      <c r="Y66" s="4">
        <v>43804</v>
      </c>
      <c r="Z66" s="9">
        <v>59</v>
      </c>
      <c r="AA66">
        <v>280</v>
      </c>
      <c r="AB66">
        <v>0</v>
      </c>
      <c r="AC66" s="4">
        <v>43804</v>
      </c>
      <c r="AE66">
        <v>1</v>
      </c>
      <c r="AF66" s="8" t="s">
        <v>394</v>
      </c>
      <c r="AG66" t="s">
        <v>332</v>
      </c>
      <c r="AH66" s="4">
        <v>43831</v>
      </c>
      <c r="AI66" s="4">
        <v>43829</v>
      </c>
    </row>
    <row r="67" spans="1:35" ht="30" x14ac:dyDescent="0.25">
      <c r="A67" s="3">
        <v>2019</v>
      </c>
      <c r="B67" s="4">
        <v>43739</v>
      </c>
      <c r="C67" s="4">
        <v>43829</v>
      </c>
      <c r="D67" t="s">
        <v>91</v>
      </c>
      <c r="E67" t="s">
        <v>191</v>
      </c>
      <c r="F67" t="s">
        <v>192</v>
      </c>
      <c r="G67" t="s">
        <v>116</v>
      </c>
      <c r="H67" t="s">
        <v>129</v>
      </c>
      <c r="I67" t="s">
        <v>193</v>
      </c>
      <c r="J67" t="s">
        <v>194</v>
      </c>
      <c r="K67" t="s">
        <v>195</v>
      </c>
      <c r="L67" t="s">
        <v>101</v>
      </c>
      <c r="M67" s="5" t="s">
        <v>162</v>
      </c>
      <c r="N67" t="s">
        <v>103</v>
      </c>
      <c r="O67">
        <v>0</v>
      </c>
      <c r="P67">
        <v>0</v>
      </c>
      <c r="Q67" t="s">
        <v>122</v>
      </c>
      <c r="R67" t="s">
        <v>123</v>
      </c>
      <c r="S67" t="s">
        <v>124</v>
      </c>
      <c r="T67" t="s">
        <v>122</v>
      </c>
      <c r="U67" t="s">
        <v>123</v>
      </c>
      <c r="V67" t="s">
        <v>163</v>
      </c>
      <c r="W67" s="7" t="s">
        <v>162</v>
      </c>
      <c r="X67" s="4">
        <v>43802</v>
      </c>
      <c r="Y67" s="4">
        <v>43802</v>
      </c>
      <c r="Z67" s="9">
        <v>60</v>
      </c>
      <c r="AA67">
        <v>375.99</v>
      </c>
      <c r="AB67">
        <v>0</v>
      </c>
      <c r="AC67" s="4">
        <v>43802</v>
      </c>
      <c r="AE67">
        <v>1</v>
      </c>
      <c r="AF67" s="8" t="s">
        <v>395</v>
      </c>
      <c r="AG67" t="s">
        <v>332</v>
      </c>
      <c r="AH67" s="4">
        <v>43831</v>
      </c>
      <c r="AI67" s="4">
        <v>43829</v>
      </c>
    </row>
    <row r="68" spans="1:35" ht="30" x14ac:dyDescent="0.25">
      <c r="A68" s="3">
        <v>2019</v>
      </c>
      <c r="B68" s="4">
        <v>43739</v>
      </c>
      <c r="C68" s="4">
        <v>43829</v>
      </c>
      <c r="D68" t="s">
        <v>91</v>
      </c>
      <c r="E68" t="s">
        <v>191</v>
      </c>
      <c r="F68" t="s">
        <v>192</v>
      </c>
      <c r="G68" t="s">
        <v>116</v>
      </c>
      <c r="H68" t="s">
        <v>129</v>
      </c>
      <c r="I68" t="s">
        <v>193</v>
      </c>
      <c r="J68" t="s">
        <v>194</v>
      </c>
      <c r="K68" t="s">
        <v>195</v>
      </c>
      <c r="L68" t="s">
        <v>101</v>
      </c>
      <c r="M68" s="5" t="s">
        <v>162</v>
      </c>
      <c r="N68" t="s">
        <v>103</v>
      </c>
      <c r="O68">
        <v>0</v>
      </c>
      <c r="P68">
        <v>0</v>
      </c>
      <c r="Q68" t="s">
        <v>122</v>
      </c>
      <c r="R68" t="s">
        <v>123</v>
      </c>
      <c r="S68" t="s">
        <v>124</v>
      </c>
      <c r="T68" t="s">
        <v>122</v>
      </c>
      <c r="U68" t="s">
        <v>123</v>
      </c>
      <c r="V68" t="s">
        <v>163</v>
      </c>
      <c r="W68" s="7" t="s">
        <v>162</v>
      </c>
      <c r="X68" s="4">
        <v>43802</v>
      </c>
      <c r="Y68" s="4">
        <v>43802</v>
      </c>
      <c r="Z68" s="9">
        <v>61</v>
      </c>
      <c r="AA68">
        <v>375.99</v>
      </c>
      <c r="AB68">
        <v>0</v>
      </c>
      <c r="AC68" s="4">
        <v>43802</v>
      </c>
      <c r="AE68">
        <v>1</v>
      </c>
      <c r="AF68" s="8" t="s">
        <v>396</v>
      </c>
      <c r="AG68" t="s">
        <v>332</v>
      </c>
      <c r="AH68" s="4">
        <v>43831</v>
      </c>
      <c r="AI68" s="4">
        <v>43829</v>
      </c>
    </row>
    <row r="69" spans="1:35" ht="30" x14ac:dyDescent="0.25">
      <c r="A69" s="3">
        <v>2019</v>
      </c>
      <c r="B69" s="4">
        <v>43739</v>
      </c>
      <c r="C69" s="4">
        <v>43829</v>
      </c>
      <c r="D69" t="s">
        <v>91</v>
      </c>
      <c r="E69" t="s">
        <v>191</v>
      </c>
      <c r="F69" t="s">
        <v>192</v>
      </c>
      <c r="G69" t="s">
        <v>116</v>
      </c>
      <c r="H69" t="s">
        <v>129</v>
      </c>
      <c r="I69" t="s">
        <v>193</v>
      </c>
      <c r="J69" t="s">
        <v>194</v>
      </c>
      <c r="K69" t="s">
        <v>195</v>
      </c>
      <c r="L69" t="s">
        <v>101</v>
      </c>
      <c r="M69" s="5" t="s">
        <v>162</v>
      </c>
      <c r="N69" t="s">
        <v>103</v>
      </c>
      <c r="O69">
        <v>0</v>
      </c>
      <c r="P69">
        <v>0</v>
      </c>
      <c r="Q69" t="s">
        <v>122</v>
      </c>
      <c r="R69" t="s">
        <v>123</v>
      </c>
      <c r="S69" t="s">
        <v>124</v>
      </c>
      <c r="T69" t="s">
        <v>122</v>
      </c>
      <c r="U69" t="s">
        <v>123</v>
      </c>
      <c r="V69" t="s">
        <v>163</v>
      </c>
      <c r="W69" s="7" t="s">
        <v>162</v>
      </c>
      <c r="X69" s="4">
        <v>43802</v>
      </c>
      <c r="Y69" s="4">
        <v>43802</v>
      </c>
      <c r="Z69" s="9">
        <v>62</v>
      </c>
      <c r="AA69">
        <v>375.99</v>
      </c>
      <c r="AB69">
        <v>0</v>
      </c>
      <c r="AC69" s="4">
        <v>43802</v>
      </c>
      <c r="AE69">
        <v>1</v>
      </c>
      <c r="AF69" s="8" t="s">
        <v>397</v>
      </c>
      <c r="AG69" t="s">
        <v>332</v>
      </c>
      <c r="AH69" s="4">
        <v>43831</v>
      </c>
      <c r="AI69" s="4">
        <v>43829</v>
      </c>
    </row>
    <row r="70" spans="1:35" ht="30" x14ac:dyDescent="0.25">
      <c r="A70" s="3">
        <v>2019</v>
      </c>
      <c r="B70" s="4">
        <v>43739</v>
      </c>
      <c r="C70" s="4">
        <v>43829</v>
      </c>
      <c r="D70" t="s">
        <v>91</v>
      </c>
      <c r="E70" t="s">
        <v>191</v>
      </c>
      <c r="F70" t="s">
        <v>192</v>
      </c>
      <c r="G70" t="s">
        <v>116</v>
      </c>
      <c r="H70" t="s">
        <v>129</v>
      </c>
      <c r="I70" t="s">
        <v>193</v>
      </c>
      <c r="J70" t="s">
        <v>194</v>
      </c>
      <c r="K70" t="s">
        <v>195</v>
      </c>
      <c r="L70" t="s">
        <v>101</v>
      </c>
      <c r="M70" s="5" t="s">
        <v>162</v>
      </c>
      <c r="N70" t="s">
        <v>103</v>
      </c>
      <c r="O70">
        <v>0</v>
      </c>
      <c r="P70">
        <v>0</v>
      </c>
      <c r="Q70" t="s">
        <v>122</v>
      </c>
      <c r="R70" t="s">
        <v>123</v>
      </c>
      <c r="S70" t="s">
        <v>124</v>
      </c>
      <c r="T70" t="s">
        <v>122</v>
      </c>
      <c r="U70" t="s">
        <v>123</v>
      </c>
      <c r="V70" t="s">
        <v>163</v>
      </c>
      <c r="W70" s="7" t="s">
        <v>162</v>
      </c>
      <c r="X70" s="4">
        <v>43802</v>
      </c>
      <c r="Y70" s="4">
        <v>43802</v>
      </c>
      <c r="Z70" s="9">
        <v>63</v>
      </c>
      <c r="AA70">
        <v>375.99</v>
      </c>
      <c r="AB70">
        <v>0</v>
      </c>
      <c r="AC70" s="4">
        <v>43802</v>
      </c>
      <c r="AE70">
        <v>1</v>
      </c>
      <c r="AF70" s="8" t="s">
        <v>398</v>
      </c>
      <c r="AG70" t="s">
        <v>332</v>
      </c>
      <c r="AH70" s="4">
        <v>43831</v>
      </c>
      <c r="AI70" s="4">
        <v>43829</v>
      </c>
    </row>
    <row r="71" spans="1:35" ht="30" x14ac:dyDescent="0.25">
      <c r="A71" s="3">
        <v>2019</v>
      </c>
      <c r="B71" s="4">
        <v>43739</v>
      </c>
      <c r="C71" s="4">
        <v>43829</v>
      </c>
      <c r="D71" t="s">
        <v>91</v>
      </c>
      <c r="E71" t="s">
        <v>191</v>
      </c>
      <c r="F71" t="s">
        <v>192</v>
      </c>
      <c r="G71" t="s">
        <v>116</v>
      </c>
      <c r="H71" t="s">
        <v>129</v>
      </c>
      <c r="I71" t="s">
        <v>193</v>
      </c>
      <c r="J71" t="s">
        <v>194</v>
      </c>
      <c r="K71" t="s">
        <v>195</v>
      </c>
      <c r="L71" t="s">
        <v>101</v>
      </c>
      <c r="M71" s="5" t="s">
        <v>162</v>
      </c>
      <c r="N71" t="s">
        <v>103</v>
      </c>
      <c r="O71">
        <v>0</v>
      </c>
      <c r="P71">
        <v>0</v>
      </c>
      <c r="Q71" t="s">
        <v>122</v>
      </c>
      <c r="R71" t="s">
        <v>123</v>
      </c>
      <c r="S71" t="s">
        <v>124</v>
      </c>
      <c r="T71" t="s">
        <v>122</v>
      </c>
      <c r="U71" t="s">
        <v>123</v>
      </c>
      <c r="V71" t="s">
        <v>163</v>
      </c>
      <c r="W71" s="7" t="s">
        <v>162</v>
      </c>
      <c r="X71" s="4">
        <v>43802</v>
      </c>
      <c r="Y71" s="4">
        <v>43802</v>
      </c>
      <c r="Z71" s="9">
        <v>64</v>
      </c>
      <c r="AA71">
        <v>375.99</v>
      </c>
      <c r="AB71">
        <v>0</v>
      </c>
      <c r="AC71" s="4">
        <v>43802</v>
      </c>
      <c r="AE71">
        <v>1</v>
      </c>
      <c r="AF71" s="8" t="s">
        <v>399</v>
      </c>
      <c r="AG71" t="s">
        <v>332</v>
      </c>
      <c r="AH71" s="4">
        <v>43831</v>
      </c>
      <c r="AI71" s="4">
        <v>43829</v>
      </c>
    </row>
    <row r="72" spans="1:35" ht="30" x14ac:dyDescent="0.25">
      <c r="A72" s="3">
        <v>2019</v>
      </c>
      <c r="B72" s="4">
        <v>43739</v>
      </c>
      <c r="C72" s="4">
        <v>43829</v>
      </c>
      <c r="D72" t="s">
        <v>91</v>
      </c>
      <c r="E72" t="s">
        <v>155</v>
      </c>
      <c r="F72" t="s">
        <v>156</v>
      </c>
      <c r="G72" t="s">
        <v>157</v>
      </c>
      <c r="H72" t="s">
        <v>129</v>
      </c>
      <c r="I72" t="s">
        <v>158</v>
      </c>
      <c r="J72" t="s">
        <v>159</v>
      </c>
      <c r="K72" t="s">
        <v>160</v>
      </c>
      <c r="L72" t="s">
        <v>101</v>
      </c>
      <c r="M72" s="5" t="s">
        <v>196</v>
      </c>
      <c r="N72" t="s">
        <v>103</v>
      </c>
      <c r="O72">
        <v>0</v>
      </c>
      <c r="P72">
        <v>0</v>
      </c>
      <c r="Q72" t="s">
        <v>122</v>
      </c>
      <c r="R72" t="s">
        <v>123</v>
      </c>
      <c r="S72" t="s">
        <v>124</v>
      </c>
      <c r="T72" t="s">
        <v>122</v>
      </c>
      <c r="U72" t="s">
        <v>122</v>
      </c>
      <c r="V72" t="s">
        <v>122</v>
      </c>
      <c r="W72" s="7" t="s">
        <v>196</v>
      </c>
      <c r="X72" s="4">
        <v>43807</v>
      </c>
      <c r="Y72" s="4">
        <v>43807</v>
      </c>
      <c r="Z72" s="9">
        <v>65</v>
      </c>
      <c r="AA72">
        <v>1342</v>
      </c>
      <c r="AB72">
        <v>0</v>
      </c>
      <c r="AC72" s="4">
        <v>43807</v>
      </c>
      <c r="AE72">
        <v>1</v>
      </c>
      <c r="AF72" s="8" t="s">
        <v>400</v>
      </c>
      <c r="AG72" t="s">
        <v>332</v>
      </c>
      <c r="AH72" s="4">
        <v>43831</v>
      </c>
      <c r="AI72" s="4">
        <v>43829</v>
      </c>
    </row>
    <row r="73" spans="1:35" ht="30" x14ac:dyDescent="0.25">
      <c r="A73" s="3">
        <v>2019</v>
      </c>
      <c r="B73" s="4">
        <v>43739</v>
      </c>
      <c r="C73" s="4">
        <v>43829</v>
      </c>
      <c r="D73" t="s">
        <v>91</v>
      </c>
      <c r="E73" t="s">
        <v>155</v>
      </c>
      <c r="F73" t="s">
        <v>156</v>
      </c>
      <c r="G73" t="s">
        <v>157</v>
      </c>
      <c r="H73" t="s">
        <v>129</v>
      </c>
      <c r="I73" t="s">
        <v>158</v>
      </c>
      <c r="J73" t="s">
        <v>159</v>
      </c>
      <c r="K73" t="s">
        <v>160</v>
      </c>
      <c r="L73" t="s">
        <v>101</v>
      </c>
      <c r="M73" s="5" t="s">
        <v>196</v>
      </c>
      <c r="N73" t="s">
        <v>103</v>
      </c>
      <c r="O73">
        <v>0</v>
      </c>
      <c r="P73">
        <v>0</v>
      </c>
      <c r="Q73" t="s">
        <v>122</v>
      </c>
      <c r="R73" t="s">
        <v>123</v>
      </c>
      <c r="S73" t="s">
        <v>124</v>
      </c>
      <c r="T73" t="s">
        <v>122</v>
      </c>
      <c r="U73" t="s">
        <v>122</v>
      </c>
      <c r="V73" t="s">
        <v>122</v>
      </c>
      <c r="W73" s="7" t="s">
        <v>196</v>
      </c>
      <c r="X73" s="4">
        <v>43807</v>
      </c>
      <c r="Y73" s="4">
        <v>43807</v>
      </c>
      <c r="Z73" s="9">
        <v>66</v>
      </c>
      <c r="AA73">
        <v>1342</v>
      </c>
      <c r="AB73">
        <v>0</v>
      </c>
      <c r="AC73" s="4">
        <v>43807</v>
      </c>
      <c r="AE73">
        <v>1</v>
      </c>
      <c r="AF73" s="8" t="s">
        <v>401</v>
      </c>
      <c r="AG73" t="s">
        <v>332</v>
      </c>
      <c r="AH73" s="4">
        <v>43831</v>
      </c>
      <c r="AI73" s="4">
        <v>43829</v>
      </c>
    </row>
    <row r="74" spans="1:35" ht="30" x14ac:dyDescent="0.25">
      <c r="A74" s="3">
        <v>2019</v>
      </c>
      <c r="B74" s="4">
        <v>43739</v>
      </c>
      <c r="C74" s="4">
        <v>43829</v>
      </c>
      <c r="D74" t="s">
        <v>91</v>
      </c>
      <c r="E74" t="s">
        <v>155</v>
      </c>
      <c r="F74" t="s">
        <v>156</v>
      </c>
      <c r="G74" t="s">
        <v>157</v>
      </c>
      <c r="H74" t="s">
        <v>129</v>
      </c>
      <c r="I74" t="s">
        <v>158</v>
      </c>
      <c r="J74" t="s">
        <v>159</v>
      </c>
      <c r="K74" t="s">
        <v>160</v>
      </c>
      <c r="L74" t="s">
        <v>101</v>
      </c>
      <c r="M74" s="5" t="s">
        <v>196</v>
      </c>
      <c r="N74" t="s">
        <v>103</v>
      </c>
      <c r="O74">
        <v>0</v>
      </c>
      <c r="P74">
        <v>0</v>
      </c>
      <c r="Q74" t="s">
        <v>122</v>
      </c>
      <c r="R74" t="s">
        <v>123</v>
      </c>
      <c r="S74" t="s">
        <v>124</v>
      </c>
      <c r="T74" t="s">
        <v>122</v>
      </c>
      <c r="U74" t="s">
        <v>122</v>
      </c>
      <c r="V74" t="s">
        <v>122</v>
      </c>
      <c r="W74" s="7" t="s">
        <v>196</v>
      </c>
      <c r="X74" s="4">
        <v>43807</v>
      </c>
      <c r="Y74" s="4">
        <v>43807</v>
      </c>
      <c r="Z74" s="9">
        <v>67</v>
      </c>
      <c r="AA74">
        <v>1342</v>
      </c>
      <c r="AB74">
        <v>0</v>
      </c>
      <c r="AC74" s="4">
        <v>43807</v>
      </c>
      <c r="AE74">
        <v>1</v>
      </c>
      <c r="AF74" s="8" t="s">
        <v>402</v>
      </c>
      <c r="AG74" t="s">
        <v>332</v>
      </c>
      <c r="AH74" s="4">
        <v>43831</v>
      </c>
      <c r="AI74" s="4">
        <v>43829</v>
      </c>
    </row>
    <row r="75" spans="1:35" ht="30" x14ac:dyDescent="0.25">
      <c r="A75" s="3">
        <v>2019</v>
      </c>
      <c r="B75" s="4">
        <v>43739</v>
      </c>
      <c r="C75" s="4">
        <v>43829</v>
      </c>
      <c r="D75" t="s">
        <v>91</v>
      </c>
      <c r="E75" t="s">
        <v>155</v>
      </c>
      <c r="F75" t="s">
        <v>156</v>
      </c>
      <c r="G75" t="s">
        <v>157</v>
      </c>
      <c r="H75" t="s">
        <v>129</v>
      </c>
      <c r="I75" t="s">
        <v>158</v>
      </c>
      <c r="J75" t="s">
        <v>159</v>
      </c>
      <c r="K75" t="s">
        <v>160</v>
      </c>
      <c r="L75" t="s">
        <v>101</v>
      </c>
      <c r="M75" s="5" t="s">
        <v>196</v>
      </c>
      <c r="N75" t="s">
        <v>103</v>
      </c>
      <c r="O75">
        <v>0</v>
      </c>
      <c r="P75">
        <v>0</v>
      </c>
      <c r="Q75" t="s">
        <v>122</v>
      </c>
      <c r="R75" t="s">
        <v>123</v>
      </c>
      <c r="S75" t="s">
        <v>124</v>
      </c>
      <c r="T75" t="s">
        <v>122</v>
      </c>
      <c r="U75" t="s">
        <v>122</v>
      </c>
      <c r="V75" t="s">
        <v>122</v>
      </c>
      <c r="W75" s="7" t="s">
        <v>196</v>
      </c>
      <c r="X75" s="4">
        <v>43807</v>
      </c>
      <c r="Y75" s="4">
        <v>43807</v>
      </c>
      <c r="Z75" s="9">
        <v>68</v>
      </c>
      <c r="AA75">
        <v>1342</v>
      </c>
      <c r="AB75">
        <v>0</v>
      </c>
      <c r="AC75" s="4">
        <v>43807</v>
      </c>
      <c r="AE75">
        <v>1</v>
      </c>
      <c r="AF75" s="8" t="s">
        <v>403</v>
      </c>
      <c r="AG75" t="s">
        <v>332</v>
      </c>
      <c r="AH75" s="4">
        <v>43831</v>
      </c>
      <c r="AI75" s="4">
        <v>43829</v>
      </c>
    </row>
    <row r="76" spans="1:35" ht="30" x14ac:dyDescent="0.25">
      <c r="A76" s="3">
        <v>2019</v>
      </c>
      <c r="B76" s="4">
        <v>43739</v>
      </c>
      <c r="C76" s="4">
        <v>43829</v>
      </c>
      <c r="D76" t="s">
        <v>91</v>
      </c>
      <c r="E76" t="s">
        <v>155</v>
      </c>
      <c r="F76" t="s">
        <v>156</v>
      </c>
      <c r="G76" t="s">
        <v>157</v>
      </c>
      <c r="H76" t="s">
        <v>129</v>
      </c>
      <c r="I76" t="s">
        <v>158</v>
      </c>
      <c r="J76" t="s">
        <v>159</v>
      </c>
      <c r="K76" t="s">
        <v>160</v>
      </c>
      <c r="L76" t="s">
        <v>101</v>
      </c>
      <c r="M76" s="5" t="s">
        <v>196</v>
      </c>
      <c r="N76" t="s">
        <v>103</v>
      </c>
      <c r="O76">
        <v>0</v>
      </c>
      <c r="P76">
        <v>0</v>
      </c>
      <c r="Q76" t="s">
        <v>122</v>
      </c>
      <c r="R76" t="s">
        <v>123</v>
      </c>
      <c r="S76" t="s">
        <v>124</v>
      </c>
      <c r="T76" t="s">
        <v>122</v>
      </c>
      <c r="U76" t="s">
        <v>122</v>
      </c>
      <c r="V76" t="s">
        <v>122</v>
      </c>
      <c r="W76" s="7" t="s">
        <v>196</v>
      </c>
      <c r="X76" s="4">
        <v>43807</v>
      </c>
      <c r="Y76" s="4">
        <v>43807</v>
      </c>
      <c r="Z76" s="9">
        <v>69</v>
      </c>
      <c r="AA76">
        <v>1342</v>
      </c>
      <c r="AB76">
        <v>0</v>
      </c>
      <c r="AC76" s="4">
        <v>43807</v>
      </c>
      <c r="AE76">
        <v>1</v>
      </c>
      <c r="AF76" s="8" t="s">
        <v>404</v>
      </c>
      <c r="AG76" t="s">
        <v>332</v>
      </c>
      <c r="AH76" s="4">
        <v>43831</v>
      </c>
      <c r="AI76" s="4">
        <v>43829</v>
      </c>
    </row>
    <row r="77" spans="1:35" x14ac:dyDescent="0.25">
      <c r="A77" s="3">
        <v>2019</v>
      </c>
      <c r="B77" s="4">
        <v>43739</v>
      </c>
      <c r="C77" s="4">
        <v>43829</v>
      </c>
      <c r="D77" t="s">
        <v>91</v>
      </c>
      <c r="E77" t="s">
        <v>197</v>
      </c>
      <c r="F77" t="s">
        <v>127</v>
      </c>
      <c r="G77" t="s">
        <v>128</v>
      </c>
      <c r="H77" t="s">
        <v>117</v>
      </c>
      <c r="I77" t="s">
        <v>198</v>
      </c>
      <c r="J77" t="s">
        <v>199</v>
      </c>
      <c r="K77" t="s">
        <v>142</v>
      </c>
      <c r="L77" t="s">
        <v>101</v>
      </c>
      <c r="M77" s="5" t="s">
        <v>121</v>
      </c>
      <c r="N77" t="s">
        <v>103</v>
      </c>
      <c r="O77">
        <v>0</v>
      </c>
      <c r="P77">
        <v>0</v>
      </c>
      <c r="Q77" t="s">
        <v>122</v>
      </c>
      <c r="R77" t="s">
        <v>123</v>
      </c>
      <c r="S77" t="s">
        <v>124</v>
      </c>
      <c r="T77" t="s">
        <v>122</v>
      </c>
      <c r="U77" t="s">
        <v>123</v>
      </c>
      <c r="V77" t="s">
        <v>125</v>
      </c>
      <c r="W77" s="7" t="s">
        <v>121</v>
      </c>
      <c r="X77" s="4">
        <v>43808</v>
      </c>
      <c r="Y77" s="4">
        <v>43808</v>
      </c>
      <c r="Z77" s="9">
        <v>70</v>
      </c>
      <c r="AA77">
        <v>562</v>
      </c>
      <c r="AB77">
        <v>0</v>
      </c>
      <c r="AC77" s="4">
        <v>43808</v>
      </c>
      <c r="AE77">
        <v>1</v>
      </c>
      <c r="AF77" s="8" t="s">
        <v>405</v>
      </c>
      <c r="AG77" t="s">
        <v>332</v>
      </c>
      <c r="AH77" s="4">
        <v>43831</v>
      </c>
      <c r="AI77" s="4">
        <v>43829</v>
      </c>
    </row>
    <row r="78" spans="1:35" x14ac:dyDescent="0.25">
      <c r="A78" s="3">
        <v>2019</v>
      </c>
      <c r="B78" s="4">
        <v>43739</v>
      </c>
      <c r="C78" s="4">
        <v>43829</v>
      </c>
      <c r="D78" t="s">
        <v>91</v>
      </c>
      <c r="E78" t="s">
        <v>197</v>
      </c>
      <c r="F78" t="s">
        <v>127</v>
      </c>
      <c r="G78" t="s">
        <v>128</v>
      </c>
      <c r="H78" t="s">
        <v>117</v>
      </c>
      <c r="I78" t="s">
        <v>198</v>
      </c>
      <c r="J78" t="s">
        <v>199</v>
      </c>
      <c r="K78" t="s">
        <v>142</v>
      </c>
      <c r="L78" t="s">
        <v>101</v>
      </c>
      <c r="M78" s="5" t="s">
        <v>121</v>
      </c>
      <c r="N78" t="s">
        <v>103</v>
      </c>
      <c r="O78">
        <v>0</v>
      </c>
      <c r="P78">
        <v>0</v>
      </c>
      <c r="Q78" t="s">
        <v>122</v>
      </c>
      <c r="R78" t="s">
        <v>123</v>
      </c>
      <c r="S78" t="s">
        <v>124</v>
      </c>
      <c r="T78" t="s">
        <v>122</v>
      </c>
      <c r="U78" t="s">
        <v>123</v>
      </c>
      <c r="V78" t="s">
        <v>125</v>
      </c>
      <c r="W78" s="7" t="s">
        <v>121</v>
      </c>
      <c r="X78" s="4">
        <v>43808</v>
      </c>
      <c r="Y78" s="4">
        <v>43808</v>
      </c>
      <c r="Z78" s="9">
        <v>71</v>
      </c>
      <c r="AA78">
        <v>562</v>
      </c>
      <c r="AB78">
        <v>0</v>
      </c>
      <c r="AC78" s="4">
        <v>43808</v>
      </c>
      <c r="AE78">
        <v>1</v>
      </c>
      <c r="AF78" s="8" t="s">
        <v>406</v>
      </c>
      <c r="AG78" t="s">
        <v>332</v>
      </c>
      <c r="AH78" s="4">
        <v>43831</v>
      </c>
      <c r="AI78" s="4">
        <v>43829</v>
      </c>
    </row>
    <row r="79" spans="1:35" x14ac:dyDescent="0.25">
      <c r="A79" s="3">
        <v>2019</v>
      </c>
      <c r="B79" s="4">
        <v>43739</v>
      </c>
      <c r="C79" s="4">
        <v>43829</v>
      </c>
      <c r="D79" t="s">
        <v>91</v>
      </c>
      <c r="E79" t="s">
        <v>197</v>
      </c>
      <c r="F79" t="s">
        <v>127</v>
      </c>
      <c r="G79" t="s">
        <v>128</v>
      </c>
      <c r="H79" t="s">
        <v>117</v>
      </c>
      <c r="I79" t="s">
        <v>198</v>
      </c>
      <c r="J79" t="s">
        <v>199</v>
      </c>
      <c r="K79" t="s">
        <v>142</v>
      </c>
      <c r="L79" t="s">
        <v>101</v>
      </c>
      <c r="M79" s="5" t="s">
        <v>121</v>
      </c>
      <c r="N79" t="s">
        <v>103</v>
      </c>
      <c r="O79">
        <v>0</v>
      </c>
      <c r="P79">
        <v>0</v>
      </c>
      <c r="Q79" t="s">
        <v>122</v>
      </c>
      <c r="R79" t="s">
        <v>123</v>
      </c>
      <c r="S79" t="s">
        <v>124</v>
      </c>
      <c r="T79" t="s">
        <v>122</v>
      </c>
      <c r="U79" t="s">
        <v>123</v>
      </c>
      <c r="V79" t="s">
        <v>125</v>
      </c>
      <c r="W79" s="7" t="s">
        <v>121</v>
      </c>
      <c r="X79" s="4">
        <v>43808</v>
      </c>
      <c r="Y79" s="4">
        <v>43808</v>
      </c>
      <c r="Z79" s="9">
        <v>72</v>
      </c>
      <c r="AA79">
        <v>562</v>
      </c>
      <c r="AB79">
        <v>0</v>
      </c>
      <c r="AC79" s="4">
        <v>43808</v>
      </c>
      <c r="AE79">
        <v>1</v>
      </c>
      <c r="AF79" s="8" t="s">
        <v>407</v>
      </c>
      <c r="AG79" t="s">
        <v>332</v>
      </c>
      <c r="AH79" s="4">
        <v>43831</v>
      </c>
      <c r="AI79" s="4">
        <v>43829</v>
      </c>
    </row>
    <row r="80" spans="1:35" x14ac:dyDescent="0.25">
      <c r="A80" s="3">
        <v>2019</v>
      </c>
      <c r="B80" s="4">
        <v>43739</v>
      </c>
      <c r="C80" s="4">
        <v>43829</v>
      </c>
      <c r="D80" t="s">
        <v>91</v>
      </c>
      <c r="E80" t="s">
        <v>197</v>
      </c>
      <c r="F80" t="s">
        <v>127</v>
      </c>
      <c r="G80" t="s">
        <v>128</v>
      </c>
      <c r="H80" t="s">
        <v>117</v>
      </c>
      <c r="I80" t="s">
        <v>198</v>
      </c>
      <c r="J80" t="s">
        <v>199</v>
      </c>
      <c r="K80" t="s">
        <v>142</v>
      </c>
      <c r="L80" t="s">
        <v>101</v>
      </c>
      <c r="M80" s="5" t="s">
        <v>121</v>
      </c>
      <c r="N80" t="s">
        <v>103</v>
      </c>
      <c r="O80">
        <v>0</v>
      </c>
      <c r="P80">
        <v>0</v>
      </c>
      <c r="Q80" t="s">
        <v>122</v>
      </c>
      <c r="R80" t="s">
        <v>123</v>
      </c>
      <c r="S80" t="s">
        <v>124</v>
      </c>
      <c r="T80" t="s">
        <v>122</v>
      </c>
      <c r="U80" t="s">
        <v>123</v>
      </c>
      <c r="V80" t="s">
        <v>125</v>
      </c>
      <c r="W80" s="7" t="s">
        <v>121</v>
      </c>
      <c r="X80" s="4">
        <v>43808</v>
      </c>
      <c r="Y80" s="4">
        <v>43808</v>
      </c>
      <c r="Z80" s="9">
        <v>73</v>
      </c>
      <c r="AA80">
        <v>562</v>
      </c>
      <c r="AB80">
        <v>0</v>
      </c>
      <c r="AC80" s="4">
        <v>43808</v>
      </c>
      <c r="AE80">
        <v>1</v>
      </c>
      <c r="AF80" s="8" t="s">
        <v>408</v>
      </c>
      <c r="AG80" t="s">
        <v>332</v>
      </c>
      <c r="AH80" s="4">
        <v>43831</v>
      </c>
      <c r="AI80" s="4">
        <v>43829</v>
      </c>
    </row>
    <row r="81" spans="1:35" x14ac:dyDescent="0.25">
      <c r="A81" s="3">
        <v>2019</v>
      </c>
      <c r="B81" s="4">
        <v>43739</v>
      </c>
      <c r="C81" s="4">
        <v>43829</v>
      </c>
      <c r="D81" t="s">
        <v>91</v>
      </c>
      <c r="E81" t="s">
        <v>114</v>
      </c>
      <c r="F81" t="s">
        <v>115</v>
      </c>
      <c r="G81" t="s">
        <v>116</v>
      </c>
      <c r="H81" t="s">
        <v>117</v>
      </c>
      <c r="I81" t="s">
        <v>118</v>
      </c>
      <c r="J81" t="s">
        <v>119</v>
      </c>
      <c r="K81" t="s">
        <v>120</v>
      </c>
      <c r="L81" t="s">
        <v>101</v>
      </c>
      <c r="M81" s="5" t="s">
        <v>121</v>
      </c>
      <c r="N81" t="s">
        <v>103</v>
      </c>
      <c r="O81">
        <v>0</v>
      </c>
      <c r="P81">
        <v>0</v>
      </c>
      <c r="Q81" t="s">
        <v>122</v>
      </c>
      <c r="R81" t="s">
        <v>123</v>
      </c>
      <c r="S81" t="s">
        <v>124</v>
      </c>
      <c r="T81" t="s">
        <v>122</v>
      </c>
      <c r="U81" t="s">
        <v>123</v>
      </c>
      <c r="V81" t="s">
        <v>125</v>
      </c>
      <c r="W81" s="7" t="s">
        <v>121</v>
      </c>
      <c r="X81" s="4">
        <v>43809</v>
      </c>
      <c r="Y81" s="4">
        <v>43809</v>
      </c>
      <c r="Z81" s="9">
        <v>74</v>
      </c>
      <c r="AA81">
        <v>574</v>
      </c>
      <c r="AB81">
        <v>0</v>
      </c>
      <c r="AC81" s="4">
        <v>43809</v>
      </c>
      <c r="AE81">
        <v>1</v>
      </c>
      <c r="AF81" s="8" t="s">
        <v>409</v>
      </c>
      <c r="AG81" t="s">
        <v>332</v>
      </c>
      <c r="AH81" s="4">
        <v>43831</v>
      </c>
      <c r="AI81" s="4">
        <v>43829</v>
      </c>
    </row>
    <row r="82" spans="1:35" x14ac:dyDescent="0.25">
      <c r="A82" s="3">
        <v>2019</v>
      </c>
      <c r="B82" s="4">
        <v>43739</v>
      </c>
      <c r="C82" s="4">
        <v>43829</v>
      </c>
      <c r="D82" t="s">
        <v>91</v>
      </c>
      <c r="E82" t="s">
        <v>114</v>
      </c>
      <c r="F82" t="s">
        <v>115</v>
      </c>
      <c r="G82" t="s">
        <v>116</v>
      </c>
      <c r="H82" t="s">
        <v>117</v>
      </c>
      <c r="I82" t="s">
        <v>118</v>
      </c>
      <c r="J82" t="s">
        <v>119</v>
      </c>
      <c r="K82" t="s">
        <v>120</v>
      </c>
      <c r="L82" t="s">
        <v>101</v>
      </c>
      <c r="M82" s="5" t="s">
        <v>121</v>
      </c>
      <c r="N82" t="s">
        <v>103</v>
      </c>
      <c r="O82">
        <v>0</v>
      </c>
      <c r="P82">
        <v>0</v>
      </c>
      <c r="Q82" t="s">
        <v>122</v>
      </c>
      <c r="R82" t="s">
        <v>123</v>
      </c>
      <c r="S82" t="s">
        <v>124</v>
      </c>
      <c r="T82" t="s">
        <v>122</v>
      </c>
      <c r="U82" t="s">
        <v>123</v>
      </c>
      <c r="V82" t="s">
        <v>125</v>
      </c>
      <c r="W82" s="7" t="s">
        <v>121</v>
      </c>
      <c r="X82" s="4">
        <v>43809</v>
      </c>
      <c r="Y82" s="4">
        <v>43809</v>
      </c>
      <c r="Z82" s="9">
        <v>75</v>
      </c>
      <c r="AA82">
        <v>574</v>
      </c>
      <c r="AB82">
        <v>0</v>
      </c>
      <c r="AC82" s="4">
        <v>43809</v>
      </c>
      <c r="AE82">
        <v>1</v>
      </c>
      <c r="AF82" s="8" t="s">
        <v>410</v>
      </c>
      <c r="AG82" t="s">
        <v>332</v>
      </c>
      <c r="AH82" s="4">
        <v>43831</v>
      </c>
      <c r="AI82" s="4">
        <v>43829</v>
      </c>
    </row>
    <row r="83" spans="1:35" x14ac:dyDescent="0.25">
      <c r="A83" s="3">
        <v>2019</v>
      </c>
      <c r="B83" s="4">
        <v>43739</v>
      </c>
      <c r="C83" s="4">
        <v>43829</v>
      </c>
      <c r="D83" t="s">
        <v>91</v>
      </c>
      <c r="E83" t="s">
        <v>114</v>
      </c>
      <c r="F83" t="s">
        <v>115</v>
      </c>
      <c r="G83" t="s">
        <v>116</v>
      </c>
      <c r="H83" t="s">
        <v>117</v>
      </c>
      <c r="I83" t="s">
        <v>118</v>
      </c>
      <c r="J83" t="s">
        <v>119</v>
      </c>
      <c r="K83" t="s">
        <v>120</v>
      </c>
      <c r="L83" t="s">
        <v>101</v>
      </c>
      <c r="M83" s="5" t="s">
        <v>121</v>
      </c>
      <c r="N83" t="s">
        <v>103</v>
      </c>
      <c r="O83">
        <v>0</v>
      </c>
      <c r="P83">
        <v>0</v>
      </c>
      <c r="Q83" t="s">
        <v>122</v>
      </c>
      <c r="R83" t="s">
        <v>123</v>
      </c>
      <c r="S83" t="s">
        <v>124</v>
      </c>
      <c r="T83" t="s">
        <v>122</v>
      </c>
      <c r="U83" t="s">
        <v>123</v>
      </c>
      <c r="V83" t="s">
        <v>125</v>
      </c>
      <c r="W83" s="7" t="s">
        <v>121</v>
      </c>
      <c r="X83" s="4">
        <v>43809</v>
      </c>
      <c r="Y83" s="4">
        <v>43809</v>
      </c>
      <c r="Z83" s="9">
        <v>76</v>
      </c>
      <c r="AA83">
        <v>574</v>
      </c>
      <c r="AB83">
        <v>0</v>
      </c>
      <c r="AC83" s="4">
        <v>43809</v>
      </c>
      <c r="AE83">
        <v>1</v>
      </c>
      <c r="AF83" s="8" t="s">
        <v>411</v>
      </c>
      <c r="AG83" t="s">
        <v>332</v>
      </c>
      <c r="AH83" s="4">
        <v>43831</v>
      </c>
      <c r="AI83" s="4">
        <v>43829</v>
      </c>
    </row>
    <row r="84" spans="1:35" x14ac:dyDescent="0.25">
      <c r="A84" s="3">
        <v>2019</v>
      </c>
      <c r="B84" s="4">
        <v>43739</v>
      </c>
      <c r="C84" s="4">
        <v>43829</v>
      </c>
      <c r="D84" t="s">
        <v>91</v>
      </c>
      <c r="E84" t="s">
        <v>114</v>
      </c>
      <c r="F84" t="s">
        <v>115</v>
      </c>
      <c r="G84" t="s">
        <v>116</v>
      </c>
      <c r="H84" t="s">
        <v>117</v>
      </c>
      <c r="I84" t="s">
        <v>118</v>
      </c>
      <c r="J84" t="s">
        <v>119</v>
      </c>
      <c r="K84" t="s">
        <v>120</v>
      </c>
      <c r="L84" t="s">
        <v>101</v>
      </c>
      <c r="M84" s="5" t="s">
        <v>121</v>
      </c>
      <c r="N84" t="s">
        <v>103</v>
      </c>
      <c r="O84">
        <v>0</v>
      </c>
      <c r="P84">
        <v>0</v>
      </c>
      <c r="Q84" t="s">
        <v>122</v>
      </c>
      <c r="R84" t="s">
        <v>123</v>
      </c>
      <c r="S84" t="s">
        <v>124</v>
      </c>
      <c r="T84" t="s">
        <v>122</v>
      </c>
      <c r="U84" t="s">
        <v>123</v>
      </c>
      <c r="V84" t="s">
        <v>125</v>
      </c>
      <c r="W84" s="7" t="s">
        <v>121</v>
      </c>
      <c r="X84" s="4">
        <v>43809</v>
      </c>
      <c r="Y84" s="4">
        <v>43809</v>
      </c>
      <c r="Z84" s="9">
        <v>77</v>
      </c>
      <c r="AA84">
        <v>574</v>
      </c>
      <c r="AB84">
        <v>0</v>
      </c>
      <c r="AC84" s="4">
        <v>43809</v>
      </c>
      <c r="AE84">
        <v>1</v>
      </c>
      <c r="AF84" s="8" t="s">
        <v>412</v>
      </c>
      <c r="AG84" t="s">
        <v>332</v>
      </c>
      <c r="AH84" s="4">
        <v>43831</v>
      </c>
      <c r="AI84" s="4">
        <v>43829</v>
      </c>
    </row>
    <row r="85" spans="1:35" x14ac:dyDescent="0.25">
      <c r="A85" s="3">
        <v>2019</v>
      </c>
      <c r="B85" s="4">
        <v>43739</v>
      </c>
      <c r="C85" s="4">
        <v>43829</v>
      </c>
      <c r="D85" t="s">
        <v>91</v>
      </c>
      <c r="E85" t="s">
        <v>197</v>
      </c>
      <c r="F85" t="s">
        <v>127</v>
      </c>
      <c r="G85" t="s">
        <v>128</v>
      </c>
      <c r="H85" t="s">
        <v>117</v>
      </c>
      <c r="I85" t="s">
        <v>198</v>
      </c>
      <c r="J85" t="s">
        <v>199</v>
      </c>
      <c r="K85" t="s">
        <v>142</v>
      </c>
      <c r="L85" t="s">
        <v>101</v>
      </c>
      <c r="M85" s="5" t="s">
        <v>121</v>
      </c>
      <c r="N85" t="s">
        <v>103</v>
      </c>
      <c r="O85">
        <v>0</v>
      </c>
      <c r="P85">
        <v>0</v>
      </c>
      <c r="Q85" t="s">
        <v>122</v>
      </c>
      <c r="R85" t="s">
        <v>123</v>
      </c>
      <c r="S85" t="s">
        <v>124</v>
      </c>
      <c r="T85" t="s">
        <v>122</v>
      </c>
      <c r="U85" t="s">
        <v>123</v>
      </c>
      <c r="V85" t="s">
        <v>125</v>
      </c>
      <c r="W85" s="7" t="s">
        <v>121</v>
      </c>
      <c r="X85" s="4">
        <v>43810</v>
      </c>
      <c r="Y85" s="4">
        <v>43810</v>
      </c>
      <c r="Z85" s="9">
        <v>78</v>
      </c>
      <c r="AA85">
        <v>491</v>
      </c>
      <c r="AB85">
        <v>0</v>
      </c>
      <c r="AC85" s="4">
        <v>43810</v>
      </c>
      <c r="AE85">
        <v>1</v>
      </c>
      <c r="AF85" s="8" t="s">
        <v>413</v>
      </c>
      <c r="AG85" t="s">
        <v>332</v>
      </c>
      <c r="AH85" s="4">
        <v>43831</v>
      </c>
      <c r="AI85" s="4">
        <v>43829</v>
      </c>
    </row>
    <row r="86" spans="1:35" x14ac:dyDescent="0.25">
      <c r="A86" s="3">
        <v>2019</v>
      </c>
      <c r="B86" s="4">
        <v>43739</v>
      </c>
      <c r="C86" s="4">
        <v>43829</v>
      </c>
      <c r="D86" t="s">
        <v>91</v>
      </c>
      <c r="E86" t="s">
        <v>197</v>
      </c>
      <c r="F86" t="s">
        <v>127</v>
      </c>
      <c r="G86" t="s">
        <v>128</v>
      </c>
      <c r="H86" t="s">
        <v>117</v>
      </c>
      <c r="I86" t="s">
        <v>198</v>
      </c>
      <c r="J86" t="s">
        <v>199</v>
      </c>
      <c r="K86" t="s">
        <v>142</v>
      </c>
      <c r="L86" t="s">
        <v>101</v>
      </c>
      <c r="M86" s="5" t="s">
        <v>121</v>
      </c>
      <c r="N86" t="s">
        <v>103</v>
      </c>
      <c r="O86">
        <v>0</v>
      </c>
      <c r="P86">
        <v>0</v>
      </c>
      <c r="Q86" t="s">
        <v>122</v>
      </c>
      <c r="R86" t="s">
        <v>123</v>
      </c>
      <c r="S86" t="s">
        <v>124</v>
      </c>
      <c r="T86" t="s">
        <v>122</v>
      </c>
      <c r="U86" t="s">
        <v>123</v>
      </c>
      <c r="V86" t="s">
        <v>125</v>
      </c>
      <c r="W86" s="7" t="s">
        <v>121</v>
      </c>
      <c r="X86" s="4">
        <v>43810</v>
      </c>
      <c r="Y86" s="4">
        <v>43810</v>
      </c>
      <c r="Z86" s="9">
        <v>79</v>
      </c>
      <c r="AA86">
        <v>491</v>
      </c>
      <c r="AB86">
        <v>0</v>
      </c>
      <c r="AC86" s="4">
        <v>43810</v>
      </c>
      <c r="AE86">
        <v>1</v>
      </c>
      <c r="AF86" s="8" t="s">
        <v>414</v>
      </c>
      <c r="AG86" t="s">
        <v>332</v>
      </c>
      <c r="AH86" s="4">
        <v>43831</v>
      </c>
      <c r="AI86" s="4">
        <v>43829</v>
      </c>
    </row>
    <row r="87" spans="1:35" x14ac:dyDescent="0.25">
      <c r="A87" s="3">
        <v>2019</v>
      </c>
      <c r="B87" s="4">
        <v>43739</v>
      </c>
      <c r="C87" s="4">
        <v>43829</v>
      </c>
      <c r="D87" t="s">
        <v>91</v>
      </c>
      <c r="E87" t="s">
        <v>197</v>
      </c>
      <c r="F87" t="s">
        <v>127</v>
      </c>
      <c r="G87" t="s">
        <v>128</v>
      </c>
      <c r="H87" t="s">
        <v>117</v>
      </c>
      <c r="I87" t="s">
        <v>198</v>
      </c>
      <c r="J87" t="s">
        <v>199</v>
      </c>
      <c r="K87" t="s">
        <v>142</v>
      </c>
      <c r="L87" t="s">
        <v>101</v>
      </c>
      <c r="M87" s="5" t="s">
        <v>121</v>
      </c>
      <c r="N87" t="s">
        <v>103</v>
      </c>
      <c r="O87">
        <v>0</v>
      </c>
      <c r="P87">
        <v>0</v>
      </c>
      <c r="Q87" t="s">
        <v>122</v>
      </c>
      <c r="R87" t="s">
        <v>123</v>
      </c>
      <c r="S87" t="s">
        <v>124</v>
      </c>
      <c r="T87" t="s">
        <v>122</v>
      </c>
      <c r="U87" t="s">
        <v>123</v>
      </c>
      <c r="V87" t="s">
        <v>125</v>
      </c>
      <c r="W87" s="7" t="s">
        <v>121</v>
      </c>
      <c r="X87" s="4">
        <v>43810</v>
      </c>
      <c r="Y87" s="4">
        <v>43810</v>
      </c>
      <c r="Z87" s="9">
        <v>80</v>
      </c>
      <c r="AA87">
        <v>491</v>
      </c>
      <c r="AB87">
        <v>0</v>
      </c>
      <c r="AC87" s="4">
        <v>43810</v>
      </c>
      <c r="AE87">
        <v>1</v>
      </c>
      <c r="AF87" s="8" t="s">
        <v>415</v>
      </c>
      <c r="AG87" t="s">
        <v>332</v>
      </c>
      <c r="AH87" s="4">
        <v>43831</v>
      </c>
      <c r="AI87" s="4">
        <v>43829</v>
      </c>
    </row>
    <row r="88" spans="1:35" x14ac:dyDescent="0.25">
      <c r="A88" s="3">
        <v>2019</v>
      </c>
      <c r="B88" s="4">
        <v>43739</v>
      </c>
      <c r="C88" s="4">
        <v>43829</v>
      </c>
      <c r="D88" t="s">
        <v>91</v>
      </c>
      <c r="E88" t="s">
        <v>197</v>
      </c>
      <c r="F88" t="s">
        <v>127</v>
      </c>
      <c r="G88" t="s">
        <v>128</v>
      </c>
      <c r="H88" t="s">
        <v>117</v>
      </c>
      <c r="I88" t="s">
        <v>198</v>
      </c>
      <c r="J88" t="s">
        <v>199</v>
      </c>
      <c r="K88" t="s">
        <v>142</v>
      </c>
      <c r="L88" t="s">
        <v>101</v>
      </c>
      <c r="M88" s="5" t="s">
        <v>121</v>
      </c>
      <c r="N88" t="s">
        <v>103</v>
      </c>
      <c r="O88">
        <v>0</v>
      </c>
      <c r="P88">
        <v>0</v>
      </c>
      <c r="Q88" t="s">
        <v>122</v>
      </c>
      <c r="R88" t="s">
        <v>123</v>
      </c>
      <c r="S88" t="s">
        <v>124</v>
      </c>
      <c r="T88" t="s">
        <v>122</v>
      </c>
      <c r="U88" t="s">
        <v>123</v>
      </c>
      <c r="V88" t="s">
        <v>125</v>
      </c>
      <c r="W88" s="7" t="s">
        <v>121</v>
      </c>
      <c r="X88" s="4">
        <v>43810</v>
      </c>
      <c r="Y88" s="4">
        <v>43810</v>
      </c>
      <c r="Z88" s="9">
        <v>81</v>
      </c>
      <c r="AA88">
        <v>491</v>
      </c>
      <c r="AB88">
        <v>0</v>
      </c>
      <c r="AC88" s="4">
        <v>43810</v>
      </c>
      <c r="AE88">
        <v>1</v>
      </c>
      <c r="AF88" s="8" t="s">
        <v>416</v>
      </c>
      <c r="AG88" t="s">
        <v>332</v>
      </c>
      <c r="AH88" s="4">
        <v>43831</v>
      </c>
      <c r="AI88" s="4">
        <v>43829</v>
      </c>
    </row>
    <row r="89" spans="1:35" x14ac:dyDescent="0.25">
      <c r="A89" s="3">
        <v>2019</v>
      </c>
      <c r="B89" s="4">
        <v>43739</v>
      </c>
      <c r="C89" s="4">
        <v>43829</v>
      </c>
      <c r="D89" t="s">
        <v>91</v>
      </c>
      <c r="E89" t="s">
        <v>197</v>
      </c>
      <c r="F89" t="s">
        <v>127</v>
      </c>
      <c r="G89" t="s">
        <v>128</v>
      </c>
      <c r="H89" t="s">
        <v>117</v>
      </c>
      <c r="I89" t="s">
        <v>198</v>
      </c>
      <c r="J89" t="s">
        <v>199</v>
      </c>
      <c r="K89" t="s">
        <v>142</v>
      </c>
      <c r="L89" t="s">
        <v>101</v>
      </c>
      <c r="M89" s="5" t="s">
        <v>121</v>
      </c>
      <c r="N89" t="s">
        <v>103</v>
      </c>
      <c r="O89">
        <v>0</v>
      </c>
      <c r="P89">
        <v>0</v>
      </c>
      <c r="Q89" t="s">
        <v>122</v>
      </c>
      <c r="R89" t="s">
        <v>123</v>
      </c>
      <c r="S89" t="s">
        <v>124</v>
      </c>
      <c r="T89" t="s">
        <v>122</v>
      </c>
      <c r="U89" t="s">
        <v>123</v>
      </c>
      <c r="V89" t="s">
        <v>125</v>
      </c>
      <c r="W89" s="7" t="s">
        <v>121</v>
      </c>
      <c r="X89" s="4">
        <v>43810</v>
      </c>
      <c r="Y89" s="4">
        <v>43810</v>
      </c>
      <c r="Z89" s="9">
        <v>82</v>
      </c>
      <c r="AA89">
        <v>491</v>
      </c>
      <c r="AB89">
        <v>0</v>
      </c>
      <c r="AC89" s="4">
        <v>43810</v>
      </c>
      <c r="AE89">
        <v>1</v>
      </c>
      <c r="AF89" s="8" t="s">
        <v>417</v>
      </c>
      <c r="AG89" t="s">
        <v>332</v>
      </c>
      <c r="AH89" s="4">
        <v>43831</v>
      </c>
      <c r="AI89" s="4">
        <v>43829</v>
      </c>
    </row>
    <row r="90" spans="1:35" x14ac:dyDescent="0.25">
      <c r="A90" s="3">
        <v>2019</v>
      </c>
      <c r="B90" s="4">
        <v>43739</v>
      </c>
      <c r="C90" s="4">
        <v>43829</v>
      </c>
      <c r="D90" t="s">
        <v>91</v>
      </c>
      <c r="E90" t="s">
        <v>139</v>
      </c>
      <c r="F90" t="s">
        <v>127</v>
      </c>
      <c r="G90" t="s">
        <v>128</v>
      </c>
      <c r="H90" t="s">
        <v>117</v>
      </c>
      <c r="I90" t="s">
        <v>140</v>
      </c>
      <c r="J90" t="s">
        <v>141</v>
      </c>
      <c r="K90" t="s">
        <v>142</v>
      </c>
      <c r="L90" t="s">
        <v>101</v>
      </c>
      <c r="M90" s="5" t="s">
        <v>121</v>
      </c>
      <c r="N90" t="s">
        <v>103</v>
      </c>
      <c r="O90">
        <v>0</v>
      </c>
      <c r="P90">
        <v>0</v>
      </c>
      <c r="Q90" t="s">
        <v>122</v>
      </c>
      <c r="R90" t="s">
        <v>123</v>
      </c>
      <c r="S90" t="s">
        <v>124</v>
      </c>
      <c r="T90" t="s">
        <v>122</v>
      </c>
      <c r="U90" t="s">
        <v>123</v>
      </c>
      <c r="V90" t="s">
        <v>138</v>
      </c>
      <c r="W90" s="7" t="s">
        <v>121</v>
      </c>
      <c r="X90" s="4">
        <v>43810</v>
      </c>
      <c r="Y90" s="4">
        <v>43810</v>
      </c>
      <c r="Z90" s="9">
        <v>83</v>
      </c>
      <c r="AA90">
        <v>250</v>
      </c>
      <c r="AB90">
        <v>0</v>
      </c>
      <c r="AC90" s="4">
        <v>43810</v>
      </c>
      <c r="AE90">
        <v>1</v>
      </c>
      <c r="AF90" s="8" t="s">
        <v>418</v>
      </c>
      <c r="AG90" t="s">
        <v>332</v>
      </c>
      <c r="AH90" s="4">
        <v>43831</v>
      </c>
      <c r="AI90" s="4">
        <v>43829</v>
      </c>
    </row>
    <row r="91" spans="1:35" x14ac:dyDescent="0.25">
      <c r="A91" s="3">
        <v>2019</v>
      </c>
      <c r="B91" s="4">
        <v>43739</v>
      </c>
      <c r="C91" s="4">
        <v>43829</v>
      </c>
      <c r="D91" t="s">
        <v>91</v>
      </c>
      <c r="E91" t="s">
        <v>139</v>
      </c>
      <c r="F91" t="s">
        <v>127</v>
      </c>
      <c r="G91" t="s">
        <v>128</v>
      </c>
      <c r="H91" t="s">
        <v>117</v>
      </c>
      <c r="I91" t="s">
        <v>140</v>
      </c>
      <c r="J91" t="s">
        <v>141</v>
      </c>
      <c r="K91" t="s">
        <v>142</v>
      </c>
      <c r="L91" t="s">
        <v>101</v>
      </c>
      <c r="M91" s="5" t="s">
        <v>121</v>
      </c>
      <c r="N91" t="s">
        <v>103</v>
      </c>
      <c r="O91">
        <v>0</v>
      </c>
      <c r="P91">
        <v>0</v>
      </c>
      <c r="Q91" t="s">
        <v>122</v>
      </c>
      <c r="R91" t="s">
        <v>123</v>
      </c>
      <c r="S91" t="s">
        <v>124</v>
      </c>
      <c r="T91" t="s">
        <v>122</v>
      </c>
      <c r="U91" t="s">
        <v>123</v>
      </c>
      <c r="V91" t="s">
        <v>138</v>
      </c>
      <c r="W91" s="7" t="s">
        <v>121</v>
      </c>
      <c r="X91" s="4">
        <v>43810</v>
      </c>
      <c r="Y91" s="4">
        <v>43810</v>
      </c>
      <c r="Z91" s="9">
        <v>84</v>
      </c>
      <c r="AA91">
        <v>250</v>
      </c>
      <c r="AB91">
        <v>0</v>
      </c>
      <c r="AC91" s="4">
        <v>43810</v>
      </c>
      <c r="AE91">
        <v>1</v>
      </c>
      <c r="AF91" s="8" t="s">
        <v>419</v>
      </c>
      <c r="AG91" t="s">
        <v>332</v>
      </c>
      <c r="AH91" s="4">
        <v>43831</v>
      </c>
      <c r="AI91" s="4">
        <v>43829</v>
      </c>
    </row>
    <row r="92" spans="1:35" x14ac:dyDescent="0.25">
      <c r="A92" s="3">
        <v>2019</v>
      </c>
      <c r="B92" s="4">
        <v>43739</v>
      </c>
      <c r="C92" s="4">
        <v>43829</v>
      </c>
      <c r="D92" t="s">
        <v>91</v>
      </c>
      <c r="E92" t="s">
        <v>200</v>
      </c>
      <c r="F92" t="s">
        <v>127</v>
      </c>
      <c r="G92" t="s">
        <v>201</v>
      </c>
      <c r="H92" t="s">
        <v>129</v>
      </c>
      <c r="I92" t="s">
        <v>202</v>
      </c>
      <c r="J92" t="s">
        <v>203</v>
      </c>
      <c r="K92" t="s">
        <v>204</v>
      </c>
      <c r="L92" t="s">
        <v>101</v>
      </c>
      <c r="M92" s="5" t="s">
        <v>205</v>
      </c>
      <c r="N92" t="s">
        <v>103</v>
      </c>
      <c r="O92">
        <v>0</v>
      </c>
      <c r="P92">
        <v>0</v>
      </c>
      <c r="Q92" t="s">
        <v>122</v>
      </c>
      <c r="R92" t="s">
        <v>123</v>
      </c>
      <c r="S92" t="s">
        <v>206</v>
      </c>
      <c r="T92" t="s">
        <v>122</v>
      </c>
      <c r="U92" t="s">
        <v>123</v>
      </c>
      <c r="V92" t="s">
        <v>124</v>
      </c>
      <c r="W92" s="7" t="s">
        <v>205</v>
      </c>
      <c r="X92" s="4">
        <v>43812</v>
      </c>
      <c r="Y92" s="4">
        <v>43812</v>
      </c>
      <c r="Z92" s="9">
        <v>85</v>
      </c>
      <c r="AA92">
        <v>1320</v>
      </c>
      <c r="AB92">
        <v>0</v>
      </c>
      <c r="AC92" s="4">
        <v>43812</v>
      </c>
      <c r="AE92">
        <v>1</v>
      </c>
      <c r="AF92" s="8" t="s">
        <v>420</v>
      </c>
      <c r="AG92" t="s">
        <v>332</v>
      </c>
      <c r="AH92" s="4">
        <v>43831</v>
      </c>
      <c r="AI92" s="4">
        <v>43829</v>
      </c>
    </row>
    <row r="93" spans="1:35" x14ac:dyDescent="0.25">
      <c r="A93" s="3">
        <v>2019</v>
      </c>
      <c r="B93" s="4">
        <v>43739</v>
      </c>
      <c r="C93" s="4">
        <v>43829</v>
      </c>
      <c r="D93" t="s">
        <v>91</v>
      </c>
      <c r="E93" t="s">
        <v>200</v>
      </c>
      <c r="F93" t="s">
        <v>127</v>
      </c>
      <c r="G93" t="s">
        <v>201</v>
      </c>
      <c r="H93" t="s">
        <v>129</v>
      </c>
      <c r="I93" t="s">
        <v>202</v>
      </c>
      <c r="J93" t="s">
        <v>203</v>
      </c>
      <c r="K93" t="s">
        <v>204</v>
      </c>
      <c r="L93" t="s">
        <v>101</v>
      </c>
      <c r="M93" s="5" t="s">
        <v>205</v>
      </c>
      <c r="N93" t="s">
        <v>103</v>
      </c>
      <c r="O93">
        <v>0</v>
      </c>
      <c r="P93">
        <v>0</v>
      </c>
      <c r="Q93" t="s">
        <v>122</v>
      </c>
      <c r="R93" t="s">
        <v>123</v>
      </c>
      <c r="S93" t="s">
        <v>206</v>
      </c>
      <c r="T93" t="s">
        <v>122</v>
      </c>
      <c r="U93" t="s">
        <v>123</v>
      </c>
      <c r="V93" t="s">
        <v>124</v>
      </c>
      <c r="W93" s="7" t="s">
        <v>205</v>
      </c>
      <c r="X93" s="4">
        <v>43812</v>
      </c>
      <c r="Y93" s="4">
        <v>43812</v>
      </c>
      <c r="Z93" s="9">
        <v>86</v>
      </c>
      <c r="AA93">
        <v>1320</v>
      </c>
      <c r="AB93">
        <v>0</v>
      </c>
      <c r="AC93" s="4">
        <v>43812</v>
      </c>
      <c r="AE93">
        <v>1</v>
      </c>
      <c r="AF93" s="8" t="s">
        <v>421</v>
      </c>
      <c r="AG93" t="s">
        <v>332</v>
      </c>
      <c r="AH93" s="4">
        <v>43831</v>
      </c>
      <c r="AI93" s="4">
        <v>43829</v>
      </c>
    </row>
    <row r="94" spans="1:35" ht="30" x14ac:dyDescent="0.25">
      <c r="A94" s="3">
        <v>2019</v>
      </c>
      <c r="B94" s="4">
        <v>43739</v>
      </c>
      <c r="C94" s="4">
        <v>43829</v>
      </c>
      <c r="D94" t="s">
        <v>91</v>
      </c>
      <c r="E94" t="s">
        <v>146</v>
      </c>
      <c r="F94" t="s">
        <v>127</v>
      </c>
      <c r="G94" t="s">
        <v>147</v>
      </c>
      <c r="H94" t="s">
        <v>148</v>
      </c>
      <c r="I94" t="s">
        <v>149</v>
      </c>
      <c r="J94" t="s">
        <v>150</v>
      </c>
      <c r="K94" t="s">
        <v>151</v>
      </c>
      <c r="L94" t="s">
        <v>101</v>
      </c>
      <c r="M94" s="5" t="s">
        <v>207</v>
      </c>
      <c r="N94" t="s">
        <v>103</v>
      </c>
      <c r="O94">
        <v>0</v>
      </c>
      <c r="P94">
        <v>0</v>
      </c>
      <c r="Q94" t="s">
        <v>122</v>
      </c>
      <c r="R94" t="s">
        <v>123</v>
      </c>
      <c r="S94" t="s">
        <v>124</v>
      </c>
      <c r="T94" t="s">
        <v>122</v>
      </c>
      <c r="U94" t="s">
        <v>122</v>
      </c>
      <c r="V94" t="s">
        <v>122</v>
      </c>
      <c r="W94" s="7" t="s">
        <v>207</v>
      </c>
      <c r="X94" s="4">
        <v>43808</v>
      </c>
      <c r="Y94" s="4">
        <v>43808</v>
      </c>
      <c r="Z94" s="9">
        <v>87</v>
      </c>
      <c r="AA94">
        <v>3141.0300000000007</v>
      </c>
      <c r="AB94">
        <v>0</v>
      </c>
      <c r="AC94" s="4">
        <v>43808</v>
      </c>
      <c r="AE94">
        <v>1</v>
      </c>
      <c r="AF94" s="8" t="s">
        <v>422</v>
      </c>
      <c r="AG94" t="s">
        <v>332</v>
      </c>
      <c r="AH94" s="4">
        <v>43831</v>
      </c>
      <c r="AI94" s="4">
        <v>43829</v>
      </c>
    </row>
    <row r="95" spans="1:35" ht="30" x14ac:dyDescent="0.25">
      <c r="A95" s="3">
        <v>2019</v>
      </c>
      <c r="B95" s="4">
        <v>43739</v>
      </c>
      <c r="C95" s="4">
        <v>43829</v>
      </c>
      <c r="D95" t="s">
        <v>91</v>
      </c>
      <c r="E95" t="s">
        <v>146</v>
      </c>
      <c r="F95" t="s">
        <v>127</v>
      </c>
      <c r="G95" t="s">
        <v>147</v>
      </c>
      <c r="H95" t="s">
        <v>148</v>
      </c>
      <c r="I95" t="s">
        <v>149</v>
      </c>
      <c r="J95" t="s">
        <v>150</v>
      </c>
      <c r="K95" t="s">
        <v>151</v>
      </c>
      <c r="L95" t="s">
        <v>101</v>
      </c>
      <c r="M95" s="5" t="s">
        <v>207</v>
      </c>
      <c r="N95" t="s">
        <v>103</v>
      </c>
      <c r="O95">
        <v>0</v>
      </c>
      <c r="P95">
        <v>0</v>
      </c>
      <c r="Q95" t="s">
        <v>122</v>
      </c>
      <c r="R95" t="s">
        <v>123</v>
      </c>
      <c r="S95" t="s">
        <v>124</v>
      </c>
      <c r="T95" t="s">
        <v>122</v>
      </c>
      <c r="U95" t="s">
        <v>122</v>
      </c>
      <c r="V95" t="s">
        <v>122</v>
      </c>
      <c r="W95" s="7" t="s">
        <v>207</v>
      </c>
      <c r="X95" s="4">
        <v>43808</v>
      </c>
      <c r="Y95" s="4">
        <v>43808</v>
      </c>
      <c r="Z95" s="9">
        <v>88</v>
      </c>
      <c r="AA95">
        <v>3141.0300000000007</v>
      </c>
      <c r="AB95">
        <v>0</v>
      </c>
      <c r="AC95" s="4">
        <v>43808</v>
      </c>
      <c r="AE95">
        <v>1</v>
      </c>
      <c r="AF95" s="8" t="s">
        <v>423</v>
      </c>
      <c r="AG95" t="s">
        <v>332</v>
      </c>
      <c r="AH95" s="4">
        <v>43831</v>
      </c>
      <c r="AI95" s="4">
        <v>43829</v>
      </c>
    </row>
    <row r="96" spans="1:35" ht="30" x14ac:dyDescent="0.25">
      <c r="A96" s="3">
        <v>2019</v>
      </c>
      <c r="B96" s="4">
        <v>43739</v>
      </c>
      <c r="C96" s="4">
        <v>43829</v>
      </c>
      <c r="D96" t="s">
        <v>91</v>
      </c>
      <c r="E96" t="s">
        <v>146</v>
      </c>
      <c r="F96" t="s">
        <v>127</v>
      </c>
      <c r="G96" t="s">
        <v>147</v>
      </c>
      <c r="H96" t="s">
        <v>148</v>
      </c>
      <c r="I96" t="s">
        <v>149</v>
      </c>
      <c r="J96" t="s">
        <v>150</v>
      </c>
      <c r="K96" t="s">
        <v>151</v>
      </c>
      <c r="L96" t="s">
        <v>101</v>
      </c>
      <c r="M96" s="5" t="s">
        <v>207</v>
      </c>
      <c r="N96" t="s">
        <v>103</v>
      </c>
      <c r="O96">
        <v>0</v>
      </c>
      <c r="P96">
        <v>0</v>
      </c>
      <c r="Q96" t="s">
        <v>122</v>
      </c>
      <c r="R96" t="s">
        <v>123</v>
      </c>
      <c r="S96" t="s">
        <v>124</v>
      </c>
      <c r="T96" t="s">
        <v>122</v>
      </c>
      <c r="U96" t="s">
        <v>122</v>
      </c>
      <c r="V96" t="s">
        <v>122</v>
      </c>
      <c r="W96" s="7" t="s">
        <v>207</v>
      </c>
      <c r="X96" s="4">
        <v>43808</v>
      </c>
      <c r="Y96" s="4">
        <v>43808</v>
      </c>
      <c r="Z96" s="9">
        <v>89</v>
      </c>
      <c r="AA96">
        <v>3141.0300000000007</v>
      </c>
      <c r="AB96">
        <v>0</v>
      </c>
      <c r="AC96" s="4">
        <v>43808</v>
      </c>
      <c r="AE96">
        <v>1</v>
      </c>
      <c r="AF96" s="8" t="s">
        <v>424</v>
      </c>
      <c r="AG96" t="s">
        <v>332</v>
      </c>
      <c r="AH96" s="4">
        <v>43831</v>
      </c>
      <c r="AI96" s="4">
        <v>43829</v>
      </c>
    </row>
    <row r="97" spans="1:35" ht="30" x14ac:dyDescent="0.25">
      <c r="A97" s="3">
        <v>2019</v>
      </c>
      <c r="B97" s="4">
        <v>43739</v>
      </c>
      <c r="C97" s="4">
        <v>43829</v>
      </c>
      <c r="D97" t="s">
        <v>91</v>
      </c>
      <c r="E97" t="s">
        <v>146</v>
      </c>
      <c r="F97" t="s">
        <v>127</v>
      </c>
      <c r="G97" t="s">
        <v>147</v>
      </c>
      <c r="H97" t="s">
        <v>148</v>
      </c>
      <c r="I97" t="s">
        <v>149</v>
      </c>
      <c r="J97" t="s">
        <v>150</v>
      </c>
      <c r="K97" t="s">
        <v>151</v>
      </c>
      <c r="L97" t="s">
        <v>101</v>
      </c>
      <c r="M97" s="5" t="s">
        <v>207</v>
      </c>
      <c r="N97" t="s">
        <v>103</v>
      </c>
      <c r="O97">
        <v>0</v>
      </c>
      <c r="P97">
        <v>0</v>
      </c>
      <c r="Q97" t="s">
        <v>122</v>
      </c>
      <c r="R97" t="s">
        <v>123</v>
      </c>
      <c r="S97" t="s">
        <v>124</v>
      </c>
      <c r="T97" t="s">
        <v>122</v>
      </c>
      <c r="U97" t="s">
        <v>122</v>
      </c>
      <c r="V97" t="s">
        <v>122</v>
      </c>
      <c r="W97" s="7" t="s">
        <v>207</v>
      </c>
      <c r="X97" s="4">
        <v>43808</v>
      </c>
      <c r="Y97" s="4">
        <v>43808</v>
      </c>
      <c r="Z97" s="9">
        <v>90</v>
      </c>
      <c r="AA97">
        <v>3141.0300000000007</v>
      </c>
      <c r="AB97">
        <v>0</v>
      </c>
      <c r="AC97" s="4">
        <v>43808</v>
      </c>
      <c r="AE97">
        <v>1</v>
      </c>
      <c r="AF97" s="8" t="s">
        <v>425</v>
      </c>
      <c r="AG97" t="s">
        <v>332</v>
      </c>
      <c r="AH97" s="4">
        <v>43831</v>
      </c>
      <c r="AI97" s="4">
        <v>43829</v>
      </c>
    </row>
    <row r="98" spans="1:35" ht="30" x14ac:dyDescent="0.25">
      <c r="A98" s="3">
        <v>2019</v>
      </c>
      <c r="B98" s="4">
        <v>43739</v>
      </c>
      <c r="C98" s="4">
        <v>43829</v>
      </c>
      <c r="D98" t="s">
        <v>91</v>
      </c>
      <c r="E98" t="s">
        <v>146</v>
      </c>
      <c r="F98" t="s">
        <v>127</v>
      </c>
      <c r="G98" t="s">
        <v>147</v>
      </c>
      <c r="H98" t="s">
        <v>148</v>
      </c>
      <c r="I98" t="s">
        <v>149</v>
      </c>
      <c r="J98" t="s">
        <v>150</v>
      </c>
      <c r="K98" t="s">
        <v>151</v>
      </c>
      <c r="L98" t="s">
        <v>101</v>
      </c>
      <c r="M98" s="5" t="s">
        <v>207</v>
      </c>
      <c r="N98" t="s">
        <v>103</v>
      </c>
      <c r="O98">
        <v>0</v>
      </c>
      <c r="P98">
        <v>0</v>
      </c>
      <c r="Q98" t="s">
        <v>122</v>
      </c>
      <c r="R98" t="s">
        <v>123</v>
      </c>
      <c r="S98" t="s">
        <v>124</v>
      </c>
      <c r="T98" t="s">
        <v>122</v>
      </c>
      <c r="U98" t="s">
        <v>122</v>
      </c>
      <c r="V98" t="s">
        <v>122</v>
      </c>
      <c r="W98" s="7" t="s">
        <v>207</v>
      </c>
      <c r="X98" s="4">
        <v>43808</v>
      </c>
      <c r="Y98" s="4">
        <v>43808</v>
      </c>
      <c r="Z98" s="9">
        <v>91</v>
      </c>
      <c r="AA98">
        <v>3141.0300000000007</v>
      </c>
      <c r="AB98">
        <v>0</v>
      </c>
      <c r="AC98" s="4">
        <v>43808</v>
      </c>
      <c r="AE98">
        <v>1</v>
      </c>
      <c r="AF98" s="8" t="s">
        <v>426</v>
      </c>
      <c r="AG98" t="s">
        <v>332</v>
      </c>
      <c r="AH98" s="4">
        <v>43831</v>
      </c>
      <c r="AI98" s="4">
        <v>43829</v>
      </c>
    </row>
    <row r="99" spans="1:35" ht="30" x14ac:dyDescent="0.25">
      <c r="A99" s="3">
        <v>2019</v>
      </c>
      <c r="B99" s="4">
        <v>43739</v>
      </c>
      <c r="C99" s="4">
        <v>43829</v>
      </c>
      <c r="D99" t="s">
        <v>91</v>
      </c>
      <c r="E99" t="s">
        <v>146</v>
      </c>
      <c r="F99" t="s">
        <v>127</v>
      </c>
      <c r="G99" t="s">
        <v>147</v>
      </c>
      <c r="H99" t="s">
        <v>148</v>
      </c>
      <c r="I99" t="s">
        <v>149</v>
      </c>
      <c r="J99" t="s">
        <v>150</v>
      </c>
      <c r="K99" t="s">
        <v>151</v>
      </c>
      <c r="L99" t="s">
        <v>101</v>
      </c>
      <c r="M99" s="5" t="s">
        <v>207</v>
      </c>
      <c r="N99" t="s">
        <v>103</v>
      </c>
      <c r="O99">
        <v>0</v>
      </c>
      <c r="P99">
        <v>0</v>
      </c>
      <c r="Q99" t="s">
        <v>122</v>
      </c>
      <c r="R99" t="s">
        <v>123</v>
      </c>
      <c r="S99" t="s">
        <v>124</v>
      </c>
      <c r="T99" t="s">
        <v>122</v>
      </c>
      <c r="U99" t="s">
        <v>122</v>
      </c>
      <c r="V99" t="s">
        <v>122</v>
      </c>
      <c r="W99" s="7" t="s">
        <v>207</v>
      </c>
      <c r="X99" s="4">
        <v>43808</v>
      </c>
      <c r="Y99" s="4">
        <v>43808</v>
      </c>
      <c r="Z99" s="9">
        <v>92</v>
      </c>
      <c r="AA99">
        <v>3141.0300000000007</v>
      </c>
      <c r="AB99">
        <v>0</v>
      </c>
      <c r="AC99" s="4">
        <v>43808</v>
      </c>
      <c r="AE99">
        <v>1</v>
      </c>
      <c r="AF99" s="8" t="s">
        <v>427</v>
      </c>
      <c r="AG99" t="s">
        <v>332</v>
      </c>
      <c r="AH99" s="4">
        <v>43831</v>
      </c>
      <c r="AI99" s="4">
        <v>43829</v>
      </c>
    </row>
    <row r="100" spans="1:35" ht="30" x14ac:dyDescent="0.25">
      <c r="A100" s="3">
        <v>2019</v>
      </c>
      <c r="B100" s="4">
        <v>43739</v>
      </c>
      <c r="C100" s="4">
        <v>43829</v>
      </c>
      <c r="D100" t="s">
        <v>91</v>
      </c>
      <c r="E100" t="s">
        <v>146</v>
      </c>
      <c r="F100" t="s">
        <v>127</v>
      </c>
      <c r="G100" t="s">
        <v>147</v>
      </c>
      <c r="H100" t="s">
        <v>148</v>
      </c>
      <c r="I100" t="s">
        <v>149</v>
      </c>
      <c r="J100" t="s">
        <v>150</v>
      </c>
      <c r="K100" t="s">
        <v>151</v>
      </c>
      <c r="L100" t="s">
        <v>101</v>
      </c>
      <c r="M100" s="5" t="s">
        <v>207</v>
      </c>
      <c r="N100" t="s">
        <v>103</v>
      </c>
      <c r="O100">
        <v>0</v>
      </c>
      <c r="P100">
        <v>0</v>
      </c>
      <c r="Q100" t="s">
        <v>122</v>
      </c>
      <c r="R100" t="s">
        <v>123</v>
      </c>
      <c r="S100" t="s">
        <v>124</v>
      </c>
      <c r="T100" t="s">
        <v>122</v>
      </c>
      <c r="U100" t="s">
        <v>122</v>
      </c>
      <c r="V100" t="s">
        <v>122</v>
      </c>
      <c r="W100" s="7" t="s">
        <v>207</v>
      </c>
      <c r="X100" s="4">
        <v>43808</v>
      </c>
      <c r="Y100" s="4">
        <v>43808</v>
      </c>
      <c r="Z100" s="9">
        <v>93</v>
      </c>
      <c r="AA100">
        <v>3141.0300000000007</v>
      </c>
      <c r="AB100">
        <v>0</v>
      </c>
      <c r="AC100" s="4">
        <v>43808</v>
      </c>
      <c r="AE100">
        <v>1</v>
      </c>
      <c r="AF100" s="8" t="s">
        <v>428</v>
      </c>
      <c r="AG100" t="s">
        <v>332</v>
      </c>
      <c r="AH100" s="4">
        <v>43831</v>
      </c>
      <c r="AI100" s="4">
        <v>43829</v>
      </c>
    </row>
    <row r="101" spans="1:35" ht="30" x14ac:dyDescent="0.25">
      <c r="A101" s="3">
        <v>2019</v>
      </c>
      <c r="B101" s="4">
        <v>43739</v>
      </c>
      <c r="C101" s="4">
        <v>43829</v>
      </c>
      <c r="D101" t="s">
        <v>91</v>
      </c>
      <c r="E101" t="s">
        <v>146</v>
      </c>
      <c r="F101" t="s">
        <v>127</v>
      </c>
      <c r="G101" t="s">
        <v>147</v>
      </c>
      <c r="H101" t="s">
        <v>148</v>
      </c>
      <c r="I101" t="s">
        <v>149</v>
      </c>
      <c r="J101" t="s">
        <v>150</v>
      </c>
      <c r="K101" t="s">
        <v>151</v>
      </c>
      <c r="L101" t="s">
        <v>101</v>
      </c>
      <c r="M101" s="5" t="s">
        <v>207</v>
      </c>
      <c r="N101" t="s">
        <v>103</v>
      </c>
      <c r="O101">
        <v>0</v>
      </c>
      <c r="P101">
        <v>0</v>
      </c>
      <c r="Q101" t="s">
        <v>122</v>
      </c>
      <c r="R101" t="s">
        <v>123</v>
      </c>
      <c r="S101" t="s">
        <v>124</v>
      </c>
      <c r="T101" t="s">
        <v>122</v>
      </c>
      <c r="U101" t="s">
        <v>122</v>
      </c>
      <c r="V101" t="s">
        <v>122</v>
      </c>
      <c r="W101" s="7" t="s">
        <v>207</v>
      </c>
      <c r="X101" s="4">
        <v>43808</v>
      </c>
      <c r="Y101" s="4">
        <v>43808</v>
      </c>
      <c r="Z101" s="9">
        <v>94</v>
      </c>
      <c r="AA101">
        <v>3141.0300000000007</v>
      </c>
      <c r="AB101">
        <v>0</v>
      </c>
      <c r="AC101" s="4">
        <v>43808</v>
      </c>
      <c r="AE101">
        <v>1</v>
      </c>
      <c r="AF101" s="8" t="s">
        <v>429</v>
      </c>
      <c r="AG101" t="s">
        <v>332</v>
      </c>
      <c r="AH101" s="4">
        <v>43831</v>
      </c>
      <c r="AI101" s="4">
        <v>43829</v>
      </c>
    </row>
    <row r="102" spans="1:35" ht="30" x14ac:dyDescent="0.25">
      <c r="A102" s="3">
        <v>2019</v>
      </c>
      <c r="B102" s="4">
        <v>43739</v>
      </c>
      <c r="C102" s="4">
        <v>43829</v>
      </c>
      <c r="D102" t="s">
        <v>91</v>
      </c>
      <c r="E102" t="s">
        <v>146</v>
      </c>
      <c r="F102" t="s">
        <v>127</v>
      </c>
      <c r="G102" t="s">
        <v>147</v>
      </c>
      <c r="H102" t="s">
        <v>148</v>
      </c>
      <c r="I102" t="s">
        <v>149</v>
      </c>
      <c r="J102" t="s">
        <v>150</v>
      </c>
      <c r="K102" t="s">
        <v>151</v>
      </c>
      <c r="L102" t="s">
        <v>101</v>
      </c>
      <c r="M102" s="5" t="s">
        <v>207</v>
      </c>
      <c r="N102" t="s">
        <v>103</v>
      </c>
      <c r="O102">
        <v>0</v>
      </c>
      <c r="P102">
        <v>0</v>
      </c>
      <c r="Q102" t="s">
        <v>122</v>
      </c>
      <c r="R102" t="s">
        <v>123</v>
      </c>
      <c r="S102" t="s">
        <v>124</v>
      </c>
      <c r="T102" t="s">
        <v>122</v>
      </c>
      <c r="U102" t="s">
        <v>122</v>
      </c>
      <c r="V102" t="s">
        <v>122</v>
      </c>
      <c r="W102" s="7" t="s">
        <v>207</v>
      </c>
      <c r="X102" s="4">
        <v>43808</v>
      </c>
      <c r="Y102" s="4">
        <v>43808</v>
      </c>
      <c r="Z102" s="9">
        <v>95</v>
      </c>
      <c r="AA102">
        <v>3141.0300000000007</v>
      </c>
      <c r="AB102">
        <v>0</v>
      </c>
      <c r="AC102" s="4">
        <v>43808</v>
      </c>
      <c r="AE102">
        <v>1</v>
      </c>
      <c r="AF102" s="8" t="s">
        <v>430</v>
      </c>
      <c r="AG102" t="s">
        <v>332</v>
      </c>
      <c r="AH102" s="4">
        <v>43831</v>
      </c>
      <c r="AI102" s="4">
        <v>43829</v>
      </c>
    </row>
    <row r="103" spans="1:35" ht="30" x14ac:dyDescent="0.25">
      <c r="A103" s="3">
        <v>2019</v>
      </c>
      <c r="B103" s="4">
        <v>43739</v>
      </c>
      <c r="C103" s="4">
        <v>43829</v>
      </c>
      <c r="D103" t="s">
        <v>91</v>
      </c>
      <c r="E103" t="s">
        <v>146</v>
      </c>
      <c r="F103" t="s">
        <v>127</v>
      </c>
      <c r="G103" t="s">
        <v>147</v>
      </c>
      <c r="H103" t="s">
        <v>148</v>
      </c>
      <c r="I103" t="s">
        <v>149</v>
      </c>
      <c r="J103" t="s">
        <v>150</v>
      </c>
      <c r="K103" t="s">
        <v>151</v>
      </c>
      <c r="L103" t="s">
        <v>101</v>
      </c>
      <c r="M103" s="5" t="s">
        <v>207</v>
      </c>
      <c r="N103" t="s">
        <v>103</v>
      </c>
      <c r="O103">
        <v>0</v>
      </c>
      <c r="P103">
        <v>0</v>
      </c>
      <c r="Q103" t="s">
        <v>122</v>
      </c>
      <c r="R103" t="s">
        <v>123</v>
      </c>
      <c r="S103" t="s">
        <v>124</v>
      </c>
      <c r="T103" t="s">
        <v>122</v>
      </c>
      <c r="U103" t="s">
        <v>122</v>
      </c>
      <c r="V103" t="s">
        <v>122</v>
      </c>
      <c r="W103" s="7" t="s">
        <v>207</v>
      </c>
      <c r="X103" s="4">
        <v>43808</v>
      </c>
      <c r="Y103" s="4">
        <v>43808</v>
      </c>
      <c r="Z103" s="9">
        <v>96</v>
      </c>
      <c r="AA103">
        <v>3141.0300000000007</v>
      </c>
      <c r="AB103">
        <v>0</v>
      </c>
      <c r="AC103" s="4">
        <v>43808</v>
      </c>
      <c r="AE103">
        <v>1</v>
      </c>
      <c r="AF103" s="8" t="s">
        <v>431</v>
      </c>
      <c r="AG103" t="s">
        <v>332</v>
      </c>
      <c r="AH103" s="4">
        <v>43831</v>
      </c>
      <c r="AI103" s="4">
        <v>43829</v>
      </c>
    </row>
    <row r="104" spans="1:35" ht="30" x14ac:dyDescent="0.25">
      <c r="A104" s="3">
        <v>2019</v>
      </c>
      <c r="B104" s="4">
        <v>43739</v>
      </c>
      <c r="C104" s="4">
        <v>43829</v>
      </c>
      <c r="D104" t="s">
        <v>91</v>
      </c>
      <c r="E104" t="s">
        <v>146</v>
      </c>
      <c r="F104" t="s">
        <v>127</v>
      </c>
      <c r="G104" t="s">
        <v>147</v>
      </c>
      <c r="H104" t="s">
        <v>148</v>
      </c>
      <c r="I104" t="s">
        <v>149</v>
      </c>
      <c r="J104" t="s">
        <v>150</v>
      </c>
      <c r="K104" t="s">
        <v>151</v>
      </c>
      <c r="L104" t="s">
        <v>101</v>
      </c>
      <c r="M104" s="5" t="s">
        <v>207</v>
      </c>
      <c r="N104" t="s">
        <v>103</v>
      </c>
      <c r="O104">
        <v>0</v>
      </c>
      <c r="P104">
        <v>0</v>
      </c>
      <c r="Q104" t="s">
        <v>122</v>
      </c>
      <c r="R104" t="s">
        <v>123</v>
      </c>
      <c r="S104" t="s">
        <v>124</v>
      </c>
      <c r="T104" t="s">
        <v>122</v>
      </c>
      <c r="U104" t="s">
        <v>122</v>
      </c>
      <c r="V104" t="s">
        <v>122</v>
      </c>
      <c r="W104" s="7" t="s">
        <v>207</v>
      </c>
      <c r="X104" s="4">
        <v>43808</v>
      </c>
      <c r="Y104" s="4">
        <v>43808</v>
      </c>
      <c r="Z104" s="9">
        <v>97</v>
      </c>
      <c r="AA104">
        <v>3141.0300000000007</v>
      </c>
      <c r="AB104">
        <v>0</v>
      </c>
      <c r="AC104" s="4">
        <v>43808</v>
      </c>
      <c r="AE104">
        <v>1</v>
      </c>
      <c r="AF104" s="8" t="s">
        <v>432</v>
      </c>
      <c r="AG104" t="s">
        <v>332</v>
      </c>
      <c r="AH104" s="4">
        <v>43831</v>
      </c>
      <c r="AI104" s="4">
        <v>43829</v>
      </c>
    </row>
    <row r="105" spans="1:35" ht="30" x14ac:dyDescent="0.25">
      <c r="A105" s="3">
        <v>2019</v>
      </c>
      <c r="B105" s="4">
        <v>43739</v>
      </c>
      <c r="C105" s="4">
        <v>43829</v>
      </c>
      <c r="D105" t="s">
        <v>91</v>
      </c>
      <c r="E105" t="s">
        <v>146</v>
      </c>
      <c r="F105" t="s">
        <v>127</v>
      </c>
      <c r="G105" t="s">
        <v>147</v>
      </c>
      <c r="H105" t="s">
        <v>148</v>
      </c>
      <c r="I105" t="s">
        <v>149</v>
      </c>
      <c r="J105" t="s">
        <v>150</v>
      </c>
      <c r="K105" t="s">
        <v>151</v>
      </c>
      <c r="L105" t="s">
        <v>101</v>
      </c>
      <c r="M105" s="5" t="s">
        <v>207</v>
      </c>
      <c r="N105" t="s">
        <v>103</v>
      </c>
      <c r="O105">
        <v>0</v>
      </c>
      <c r="P105">
        <v>0</v>
      </c>
      <c r="Q105" t="s">
        <v>122</v>
      </c>
      <c r="R105" t="s">
        <v>123</v>
      </c>
      <c r="S105" t="s">
        <v>124</v>
      </c>
      <c r="T105" t="s">
        <v>122</v>
      </c>
      <c r="U105" t="s">
        <v>122</v>
      </c>
      <c r="V105" t="s">
        <v>122</v>
      </c>
      <c r="W105" s="7" t="s">
        <v>207</v>
      </c>
      <c r="X105" s="4">
        <v>43808</v>
      </c>
      <c r="Y105" s="4">
        <v>43808</v>
      </c>
      <c r="Z105" s="9">
        <v>98</v>
      </c>
      <c r="AA105">
        <v>3141.0300000000007</v>
      </c>
      <c r="AB105">
        <v>0</v>
      </c>
      <c r="AC105" s="4">
        <v>43808</v>
      </c>
      <c r="AE105">
        <v>1</v>
      </c>
      <c r="AF105" s="8" t="s">
        <v>433</v>
      </c>
      <c r="AG105" t="s">
        <v>332</v>
      </c>
      <c r="AH105" s="4">
        <v>43831</v>
      </c>
      <c r="AI105" s="4">
        <v>43829</v>
      </c>
    </row>
    <row r="106" spans="1:35" ht="30" x14ac:dyDescent="0.25">
      <c r="A106" s="3">
        <v>2019</v>
      </c>
      <c r="B106" s="4">
        <v>43739</v>
      </c>
      <c r="C106" s="4">
        <v>43829</v>
      </c>
      <c r="D106" t="s">
        <v>91</v>
      </c>
      <c r="E106" t="s">
        <v>146</v>
      </c>
      <c r="F106" t="s">
        <v>127</v>
      </c>
      <c r="G106" t="s">
        <v>147</v>
      </c>
      <c r="H106" t="s">
        <v>148</v>
      </c>
      <c r="I106" t="s">
        <v>149</v>
      </c>
      <c r="J106" t="s">
        <v>150</v>
      </c>
      <c r="K106" t="s">
        <v>151</v>
      </c>
      <c r="L106" t="s">
        <v>101</v>
      </c>
      <c r="M106" s="5" t="s">
        <v>207</v>
      </c>
      <c r="N106" t="s">
        <v>103</v>
      </c>
      <c r="O106">
        <v>0</v>
      </c>
      <c r="P106">
        <v>0</v>
      </c>
      <c r="Q106" t="s">
        <v>122</v>
      </c>
      <c r="R106" t="s">
        <v>123</v>
      </c>
      <c r="S106" t="s">
        <v>124</v>
      </c>
      <c r="T106" t="s">
        <v>122</v>
      </c>
      <c r="U106" t="s">
        <v>122</v>
      </c>
      <c r="V106" t="s">
        <v>122</v>
      </c>
      <c r="W106" s="7" t="s">
        <v>207</v>
      </c>
      <c r="X106" s="4">
        <v>43808</v>
      </c>
      <c r="Y106" s="4">
        <v>43808</v>
      </c>
      <c r="Z106" s="9">
        <v>99</v>
      </c>
      <c r="AA106">
        <v>3141.0300000000007</v>
      </c>
      <c r="AB106">
        <v>0</v>
      </c>
      <c r="AC106" s="4">
        <v>43808</v>
      </c>
      <c r="AE106">
        <v>1</v>
      </c>
      <c r="AF106" s="8" t="s">
        <v>434</v>
      </c>
      <c r="AG106" t="s">
        <v>332</v>
      </c>
      <c r="AH106" s="4">
        <v>43831</v>
      </c>
      <c r="AI106" s="4">
        <v>43829</v>
      </c>
    </row>
    <row r="107" spans="1:35" ht="30" x14ac:dyDescent="0.25">
      <c r="A107" s="3">
        <v>2019</v>
      </c>
      <c r="B107" s="4">
        <v>43739</v>
      </c>
      <c r="C107" s="4">
        <v>43829</v>
      </c>
      <c r="D107" t="s">
        <v>91</v>
      </c>
      <c r="E107" t="s">
        <v>146</v>
      </c>
      <c r="F107" t="s">
        <v>127</v>
      </c>
      <c r="G107" t="s">
        <v>147</v>
      </c>
      <c r="H107" t="s">
        <v>148</v>
      </c>
      <c r="I107" t="s">
        <v>149</v>
      </c>
      <c r="J107" t="s">
        <v>150</v>
      </c>
      <c r="K107" t="s">
        <v>151</v>
      </c>
      <c r="L107" t="s">
        <v>101</v>
      </c>
      <c r="M107" s="5" t="s">
        <v>207</v>
      </c>
      <c r="N107" t="s">
        <v>103</v>
      </c>
      <c r="O107">
        <v>0</v>
      </c>
      <c r="P107">
        <v>0</v>
      </c>
      <c r="Q107" t="s">
        <v>122</v>
      </c>
      <c r="R107" t="s">
        <v>123</v>
      </c>
      <c r="S107" t="s">
        <v>124</v>
      </c>
      <c r="T107" t="s">
        <v>122</v>
      </c>
      <c r="U107" t="s">
        <v>122</v>
      </c>
      <c r="V107" t="s">
        <v>122</v>
      </c>
      <c r="W107" s="7" t="s">
        <v>207</v>
      </c>
      <c r="X107" s="4">
        <v>43808</v>
      </c>
      <c r="Y107" s="4">
        <v>43808</v>
      </c>
      <c r="Z107" s="9">
        <v>100</v>
      </c>
      <c r="AA107">
        <v>3141.0300000000007</v>
      </c>
      <c r="AB107">
        <v>0</v>
      </c>
      <c r="AC107" s="4">
        <v>43808</v>
      </c>
      <c r="AE107">
        <v>1</v>
      </c>
      <c r="AF107" s="8" t="s">
        <v>435</v>
      </c>
      <c r="AG107" t="s">
        <v>332</v>
      </c>
      <c r="AH107" s="4">
        <v>43831</v>
      </c>
      <c r="AI107" s="4">
        <v>43829</v>
      </c>
    </row>
    <row r="108" spans="1:35" ht="30" x14ac:dyDescent="0.25">
      <c r="A108" s="3">
        <v>2019</v>
      </c>
      <c r="B108" s="4">
        <v>43739</v>
      </c>
      <c r="C108" s="4">
        <v>43829</v>
      </c>
      <c r="D108" t="s">
        <v>91</v>
      </c>
      <c r="E108" t="s">
        <v>146</v>
      </c>
      <c r="F108" t="s">
        <v>127</v>
      </c>
      <c r="G108" t="s">
        <v>147</v>
      </c>
      <c r="H108" t="s">
        <v>148</v>
      </c>
      <c r="I108" t="s">
        <v>149</v>
      </c>
      <c r="J108" t="s">
        <v>150</v>
      </c>
      <c r="K108" t="s">
        <v>151</v>
      </c>
      <c r="L108" t="s">
        <v>101</v>
      </c>
      <c r="M108" s="5" t="s">
        <v>207</v>
      </c>
      <c r="N108" t="s">
        <v>103</v>
      </c>
      <c r="O108">
        <v>0</v>
      </c>
      <c r="P108">
        <v>0</v>
      </c>
      <c r="Q108" t="s">
        <v>122</v>
      </c>
      <c r="R108" t="s">
        <v>123</v>
      </c>
      <c r="S108" t="s">
        <v>124</v>
      </c>
      <c r="T108" t="s">
        <v>122</v>
      </c>
      <c r="U108" t="s">
        <v>122</v>
      </c>
      <c r="V108" t="s">
        <v>122</v>
      </c>
      <c r="W108" s="7" t="s">
        <v>207</v>
      </c>
      <c r="X108" s="4">
        <v>43808</v>
      </c>
      <c r="Y108" s="4">
        <v>43808</v>
      </c>
      <c r="Z108" s="9">
        <v>101</v>
      </c>
      <c r="AA108">
        <v>3141.0300000000007</v>
      </c>
      <c r="AB108">
        <v>0</v>
      </c>
      <c r="AC108" s="4">
        <v>43808</v>
      </c>
      <c r="AE108">
        <v>1</v>
      </c>
      <c r="AF108" s="8" t="s">
        <v>436</v>
      </c>
      <c r="AG108" t="s">
        <v>332</v>
      </c>
      <c r="AH108" s="4">
        <v>43831</v>
      </c>
      <c r="AI108" s="4">
        <v>43829</v>
      </c>
    </row>
    <row r="109" spans="1:35" ht="30" x14ac:dyDescent="0.25">
      <c r="A109" s="3">
        <v>2019</v>
      </c>
      <c r="B109" s="4">
        <v>43739</v>
      </c>
      <c r="C109" s="4">
        <v>43829</v>
      </c>
      <c r="D109" t="s">
        <v>91</v>
      </c>
      <c r="E109" t="s">
        <v>146</v>
      </c>
      <c r="F109" t="s">
        <v>127</v>
      </c>
      <c r="G109" t="s">
        <v>147</v>
      </c>
      <c r="H109" t="s">
        <v>148</v>
      </c>
      <c r="I109" t="s">
        <v>149</v>
      </c>
      <c r="J109" t="s">
        <v>150</v>
      </c>
      <c r="K109" t="s">
        <v>151</v>
      </c>
      <c r="L109" t="s">
        <v>101</v>
      </c>
      <c r="M109" s="5" t="s">
        <v>207</v>
      </c>
      <c r="N109" t="s">
        <v>103</v>
      </c>
      <c r="O109">
        <v>0</v>
      </c>
      <c r="P109">
        <v>0</v>
      </c>
      <c r="Q109" t="s">
        <v>122</v>
      </c>
      <c r="R109" t="s">
        <v>123</v>
      </c>
      <c r="S109" t="s">
        <v>124</v>
      </c>
      <c r="T109" t="s">
        <v>122</v>
      </c>
      <c r="U109" t="s">
        <v>122</v>
      </c>
      <c r="V109" t="s">
        <v>122</v>
      </c>
      <c r="W109" s="7" t="s">
        <v>207</v>
      </c>
      <c r="X109" s="4">
        <v>43808</v>
      </c>
      <c r="Y109" s="4">
        <v>43808</v>
      </c>
      <c r="Z109" s="9">
        <v>102</v>
      </c>
      <c r="AA109">
        <v>3141.0300000000007</v>
      </c>
      <c r="AB109">
        <v>0</v>
      </c>
      <c r="AC109" s="4">
        <v>43808</v>
      </c>
      <c r="AE109">
        <v>1</v>
      </c>
      <c r="AF109" s="8" t="s">
        <v>437</v>
      </c>
      <c r="AG109" t="s">
        <v>332</v>
      </c>
      <c r="AH109" s="4">
        <v>43831</v>
      </c>
      <c r="AI109" s="4">
        <v>43829</v>
      </c>
    </row>
    <row r="110" spans="1:35" x14ac:dyDescent="0.25">
      <c r="A110" s="3">
        <v>2019</v>
      </c>
      <c r="B110" s="4">
        <v>43739</v>
      </c>
      <c r="C110" s="4">
        <v>43829</v>
      </c>
      <c r="D110" t="s">
        <v>91</v>
      </c>
      <c r="E110" t="s">
        <v>197</v>
      </c>
      <c r="F110" t="s">
        <v>127</v>
      </c>
      <c r="G110" t="s">
        <v>128</v>
      </c>
      <c r="H110" t="s">
        <v>117</v>
      </c>
      <c r="I110" t="s">
        <v>198</v>
      </c>
      <c r="J110" t="s">
        <v>199</v>
      </c>
      <c r="K110" t="s">
        <v>142</v>
      </c>
      <c r="L110" t="s">
        <v>101</v>
      </c>
      <c r="M110" s="5" t="s">
        <v>121</v>
      </c>
      <c r="N110" t="s">
        <v>103</v>
      </c>
      <c r="O110">
        <v>0</v>
      </c>
      <c r="P110">
        <v>0</v>
      </c>
      <c r="Q110" t="s">
        <v>122</v>
      </c>
      <c r="R110" t="s">
        <v>123</v>
      </c>
      <c r="S110" t="s">
        <v>124</v>
      </c>
      <c r="T110" t="s">
        <v>122</v>
      </c>
      <c r="U110" t="s">
        <v>123</v>
      </c>
      <c r="V110" t="s">
        <v>138</v>
      </c>
      <c r="W110" s="7" t="s">
        <v>121</v>
      </c>
      <c r="X110" s="4">
        <v>43804</v>
      </c>
      <c r="Y110" s="4">
        <v>43804</v>
      </c>
      <c r="Z110" s="9">
        <v>103</v>
      </c>
      <c r="AA110">
        <v>327</v>
      </c>
      <c r="AB110">
        <v>0</v>
      </c>
      <c r="AC110" s="4">
        <v>43804</v>
      </c>
      <c r="AE110">
        <v>1</v>
      </c>
      <c r="AF110" s="8" t="s">
        <v>438</v>
      </c>
      <c r="AG110" t="s">
        <v>332</v>
      </c>
      <c r="AH110" s="4">
        <v>43831</v>
      </c>
      <c r="AI110" s="4">
        <v>43829</v>
      </c>
    </row>
    <row r="111" spans="1:35" x14ac:dyDescent="0.25">
      <c r="A111" s="3">
        <v>2019</v>
      </c>
      <c r="B111" s="4">
        <v>43739</v>
      </c>
      <c r="C111" s="4">
        <v>43829</v>
      </c>
      <c r="D111" t="s">
        <v>91</v>
      </c>
      <c r="E111" t="s">
        <v>197</v>
      </c>
      <c r="F111" t="s">
        <v>127</v>
      </c>
      <c r="G111" t="s">
        <v>128</v>
      </c>
      <c r="H111" t="s">
        <v>117</v>
      </c>
      <c r="I111" t="s">
        <v>198</v>
      </c>
      <c r="J111" t="s">
        <v>199</v>
      </c>
      <c r="K111" t="s">
        <v>142</v>
      </c>
      <c r="L111" t="s">
        <v>101</v>
      </c>
      <c r="M111" s="5" t="s">
        <v>121</v>
      </c>
      <c r="N111" t="s">
        <v>103</v>
      </c>
      <c r="O111">
        <v>0</v>
      </c>
      <c r="P111">
        <v>0</v>
      </c>
      <c r="Q111" t="s">
        <v>122</v>
      </c>
      <c r="R111" t="s">
        <v>123</v>
      </c>
      <c r="S111" t="s">
        <v>124</v>
      </c>
      <c r="T111" t="s">
        <v>122</v>
      </c>
      <c r="U111" t="s">
        <v>123</v>
      </c>
      <c r="V111" t="s">
        <v>138</v>
      </c>
      <c r="W111" s="7" t="s">
        <v>121</v>
      </c>
      <c r="X111" s="4">
        <v>43804</v>
      </c>
      <c r="Y111" s="4">
        <v>43804</v>
      </c>
      <c r="Z111" s="9">
        <v>104</v>
      </c>
      <c r="AA111">
        <v>327</v>
      </c>
      <c r="AB111">
        <v>0</v>
      </c>
      <c r="AC111" s="4">
        <v>43804</v>
      </c>
      <c r="AE111">
        <v>1</v>
      </c>
      <c r="AF111" s="8" t="s">
        <v>439</v>
      </c>
      <c r="AG111" t="s">
        <v>332</v>
      </c>
      <c r="AH111" s="4">
        <v>43831</v>
      </c>
      <c r="AI111" s="4">
        <v>43829</v>
      </c>
    </row>
    <row r="112" spans="1:35" x14ac:dyDescent="0.25">
      <c r="A112" s="3">
        <v>2019</v>
      </c>
      <c r="B112" s="4">
        <v>43739</v>
      </c>
      <c r="C112" s="4">
        <v>43829</v>
      </c>
      <c r="D112" t="s">
        <v>91</v>
      </c>
      <c r="E112" t="s">
        <v>197</v>
      </c>
      <c r="F112" t="s">
        <v>127</v>
      </c>
      <c r="G112" t="s">
        <v>128</v>
      </c>
      <c r="H112" t="s">
        <v>117</v>
      </c>
      <c r="I112" t="s">
        <v>198</v>
      </c>
      <c r="J112" t="s">
        <v>199</v>
      </c>
      <c r="K112" t="s">
        <v>142</v>
      </c>
      <c r="L112" t="s">
        <v>101</v>
      </c>
      <c r="M112" s="5" t="s">
        <v>121</v>
      </c>
      <c r="N112" t="s">
        <v>103</v>
      </c>
      <c r="O112">
        <v>0</v>
      </c>
      <c r="P112">
        <v>0</v>
      </c>
      <c r="Q112" t="s">
        <v>122</v>
      </c>
      <c r="R112" t="s">
        <v>123</v>
      </c>
      <c r="S112" t="s">
        <v>124</v>
      </c>
      <c r="T112" t="s">
        <v>122</v>
      </c>
      <c r="U112" t="s">
        <v>123</v>
      </c>
      <c r="V112" t="s">
        <v>138</v>
      </c>
      <c r="W112" s="7" t="s">
        <v>121</v>
      </c>
      <c r="X112" s="4">
        <v>43804</v>
      </c>
      <c r="Y112" s="4">
        <v>43804</v>
      </c>
      <c r="Z112" s="9">
        <v>105</v>
      </c>
      <c r="AA112">
        <v>327</v>
      </c>
      <c r="AB112">
        <v>0</v>
      </c>
      <c r="AC112" s="4">
        <v>43804</v>
      </c>
      <c r="AE112">
        <v>1</v>
      </c>
      <c r="AF112" s="8" t="s">
        <v>440</v>
      </c>
      <c r="AG112" t="s">
        <v>332</v>
      </c>
      <c r="AH112" s="4">
        <v>43831</v>
      </c>
      <c r="AI112" s="4">
        <v>43829</v>
      </c>
    </row>
    <row r="113" spans="1:35" x14ac:dyDescent="0.25">
      <c r="A113" s="3">
        <v>2019</v>
      </c>
      <c r="B113" s="4">
        <v>43739</v>
      </c>
      <c r="C113" s="4">
        <v>43829</v>
      </c>
      <c r="D113" t="s">
        <v>91</v>
      </c>
      <c r="E113" t="s">
        <v>197</v>
      </c>
      <c r="F113" t="s">
        <v>127</v>
      </c>
      <c r="G113" t="s">
        <v>128</v>
      </c>
      <c r="H113" t="s">
        <v>117</v>
      </c>
      <c r="I113" t="s">
        <v>198</v>
      </c>
      <c r="J113" t="s">
        <v>199</v>
      </c>
      <c r="K113" t="s">
        <v>142</v>
      </c>
      <c r="L113" t="s">
        <v>101</v>
      </c>
      <c r="M113" s="5" t="s">
        <v>121</v>
      </c>
      <c r="N113" t="s">
        <v>103</v>
      </c>
      <c r="O113">
        <v>0</v>
      </c>
      <c r="P113">
        <v>0</v>
      </c>
      <c r="Q113" t="s">
        <v>122</v>
      </c>
      <c r="R113" t="s">
        <v>123</v>
      </c>
      <c r="S113" t="s">
        <v>124</v>
      </c>
      <c r="T113" t="s">
        <v>122</v>
      </c>
      <c r="U113" t="s">
        <v>123</v>
      </c>
      <c r="V113" t="s">
        <v>138</v>
      </c>
      <c r="W113" s="7" t="s">
        <v>121</v>
      </c>
      <c r="X113" s="4">
        <v>43809</v>
      </c>
      <c r="Y113" s="4">
        <v>43809</v>
      </c>
      <c r="Z113" s="9">
        <v>106</v>
      </c>
      <c r="AA113">
        <v>296</v>
      </c>
      <c r="AB113">
        <v>0</v>
      </c>
      <c r="AC113" s="4">
        <v>43809</v>
      </c>
      <c r="AE113">
        <v>1</v>
      </c>
      <c r="AF113" s="8" t="s">
        <v>441</v>
      </c>
      <c r="AG113" t="s">
        <v>332</v>
      </c>
      <c r="AH113" s="4">
        <v>43831</v>
      </c>
      <c r="AI113" s="4">
        <v>43829</v>
      </c>
    </row>
    <row r="114" spans="1:35" x14ac:dyDescent="0.25">
      <c r="A114" s="3">
        <v>2019</v>
      </c>
      <c r="B114" s="4">
        <v>43739</v>
      </c>
      <c r="C114" s="4">
        <v>43829</v>
      </c>
      <c r="D114" t="s">
        <v>91</v>
      </c>
      <c r="E114" t="s">
        <v>197</v>
      </c>
      <c r="F114" t="s">
        <v>127</v>
      </c>
      <c r="G114" t="s">
        <v>128</v>
      </c>
      <c r="H114" t="s">
        <v>117</v>
      </c>
      <c r="I114" t="s">
        <v>198</v>
      </c>
      <c r="J114" t="s">
        <v>199</v>
      </c>
      <c r="K114" t="s">
        <v>142</v>
      </c>
      <c r="L114" t="s">
        <v>101</v>
      </c>
      <c r="M114" s="5" t="s">
        <v>121</v>
      </c>
      <c r="N114" t="s">
        <v>103</v>
      </c>
      <c r="O114">
        <v>0</v>
      </c>
      <c r="P114">
        <v>0</v>
      </c>
      <c r="Q114" t="s">
        <v>122</v>
      </c>
      <c r="R114" t="s">
        <v>123</v>
      </c>
      <c r="S114" t="s">
        <v>124</v>
      </c>
      <c r="T114" t="s">
        <v>122</v>
      </c>
      <c r="U114" t="s">
        <v>123</v>
      </c>
      <c r="V114" t="s">
        <v>138</v>
      </c>
      <c r="W114" s="7" t="s">
        <v>121</v>
      </c>
      <c r="X114" s="4">
        <v>43809</v>
      </c>
      <c r="Y114" s="4">
        <v>43809</v>
      </c>
      <c r="Z114" s="9">
        <v>107</v>
      </c>
      <c r="AA114">
        <v>296</v>
      </c>
      <c r="AB114">
        <v>0</v>
      </c>
      <c r="AC114" s="4">
        <v>43809</v>
      </c>
      <c r="AE114">
        <v>1</v>
      </c>
      <c r="AF114" s="8" t="s">
        <v>442</v>
      </c>
      <c r="AG114" t="s">
        <v>332</v>
      </c>
      <c r="AH114" s="4">
        <v>43831</v>
      </c>
      <c r="AI114" s="4">
        <v>43829</v>
      </c>
    </row>
    <row r="115" spans="1:35" x14ac:dyDescent="0.25">
      <c r="A115" s="3">
        <v>2019</v>
      </c>
      <c r="B115" s="4">
        <v>43739</v>
      </c>
      <c r="C115" s="4">
        <v>43829</v>
      </c>
      <c r="D115" t="s">
        <v>91</v>
      </c>
      <c r="E115" t="s">
        <v>197</v>
      </c>
      <c r="F115" t="s">
        <v>127</v>
      </c>
      <c r="G115" t="s">
        <v>128</v>
      </c>
      <c r="H115" t="s">
        <v>117</v>
      </c>
      <c r="I115" t="s">
        <v>198</v>
      </c>
      <c r="J115" t="s">
        <v>199</v>
      </c>
      <c r="K115" t="s">
        <v>142</v>
      </c>
      <c r="L115" t="s">
        <v>101</v>
      </c>
      <c r="M115" s="5" t="s">
        <v>121</v>
      </c>
      <c r="N115" t="s">
        <v>103</v>
      </c>
      <c r="O115">
        <v>0</v>
      </c>
      <c r="P115">
        <v>0</v>
      </c>
      <c r="Q115" t="s">
        <v>122</v>
      </c>
      <c r="R115" t="s">
        <v>123</v>
      </c>
      <c r="S115" t="s">
        <v>124</v>
      </c>
      <c r="T115" t="s">
        <v>122</v>
      </c>
      <c r="U115" t="s">
        <v>123</v>
      </c>
      <c r="V115" t="s">
        <v>138</v>
      </c>
      <c r="W115" s="7" t="s">
        <v>121</v>
      </c>
      <c r="X115" s="4">
        <v>43809</v>
      </c>
      <c r="Y115" s="4">
        <v>43809</v>
      </c>
      <c r="Z115" s="9">
        <v>108</v>
      </c>
      <c r="AA115">
        <v>296</v>
      </c>
      <c r="AB115">
        <v>0</v>
      </c>
      <c r="AC115" s="4">
        <v>43809</v>
      </c>
      <c r="AE115">
        <v>1</v>
      </c>
      <c r="AF115" s="8" t="s">
        <v>443</v>
      </c>
      <c r="AG115" t="s">
        <v>332</v>
      </c>
      <c r="AH115" s="4">
        <v>43831</v>
      </c>
      <c r="AI115" s="4">
        <v>43829</v>
      </c>
    </row>
    <row r="116" spans="1:35" ht="30" x14ac:dyDescent="0.25">
      <c r="A116" s="3">
        <v>2019</v>
      </c>
      <c r="B116" s="4">
        <v>43739</v>
      </c>
      <c r="C116" s="4">
        <v>43829</v>
      </c>
      <c r="D116" t="s">
        <v>91</v>
      </c>
      <c r="E116" t="s">
        <v>146</v>
      </c>
      <c r="F116" t="s">
        <v>127</v>
      </c>
      <c r="G116" t="s">
        <v>147</v>
      </c>
      <c r="H116" t="s">
        <v>148</v>
      </c>
      <c r="I116" t="s">
        <v>149</v>
      </c>
      <c r="J116" t="s">
        <v>150</v>
      </c>
      <c r="K116" t="s">
        <v>151</v>
      </c>
      <c r="L116" t="s">
        <v>101</v>
      </c>
      <c r="M116" s="5" t="s">
        <v>208</v>
      </c>
      <c r="N116" t="s">
        <v>103</v>
      </c>
      <c r="O116">
        <v>0</v>
      </c>
      <c r="P116">
        <v>0</v>
      </c>
      <c r="Q116" t="s">
        <v>122</v>
      </c>
      <c r="R116" t="s">
        <v>123</v>
      </c>
      <c r="S116" t="s">
        <v>124</v>
      </c>
      <c r="T116" t="s">
        <v>122</v>
      </c>
      <c r="U116" t="s">
        <v>123</v>
      </c>
      <c r="V116" t="s">
        <v>144</v>
      </c>
      <c r="W116" s="7" t="s">
        <v>208</v>
      </c>
      <c r="X116" s="4">
        <v>43810</v>
      </c>
      <c r="Y116" s="4">
        <v>43810</v>
      </c>
      <c r="Z116" s="9">
        <v>109</v>
      </c>
      <c r="AA116">
        <v>140</v>
      </c>
      <c r="AB116">
        <v>0</v>
      </c>
      <c r="AC116" s="4">
        <v>43810</v>
      </c>
      <c r="AE116">
        <v>1</v>
      </c>
      <c r="AF116" s="8" t="s">
        <v>444</v>
      </c>
      <c r="AG116" t="s">
        <v>332</v>
      </c>
      <c r="AH116" s="4">
        <v>43831</v>
      </c>
      <c r="AI116" s="4">
        <v>43829</v>
      </c>
    </row>
    <row r="117" spans="1:35" ht="30" x14ac:dyDescent="0.25">
      <c r="A117" s="3">
        <v>2019</v>
      </c>
      <c r="B117" s="4">
        <v>43739</v>
      </c>
      <c r="C117" s="4">
        <v>43829</v>
      </c>
      <c r="D117" t="s">
        <v>91</v>
      </c>
      <c r="E117" t="s">
        <v>178</v>
      </c>
      <c r="F117" t="s">
        <v>179</v>
      </c>
      <c r="G117" t="s">
        <v>180</v>
      </c>
      <c r="H117" t="s">
        <v>181</v>
      </c>
      <c r="I117" t="s">
        <v>182</v>
      </c>
      <c r="J117" t="s">
        <v>183</v>
      </c>
      <c r="K117" t="s">
        <v>151</v>
      </c>
      <c r="L117" t="s">
        <v>101</v>
      </c>
      <c r="M117" s="5" t="s">
        <v>209</v>
      </c>
      <c r="N117" t="s">
        <v>103</v>
      </c>
      <c r="O117">
        <v>0</v>
      </c>
      <c r="P117">
        <v>0</v>
      </c>
      <c r="Q117" t="s">
        <v>122</v>
      </c>
      <c r="R117" t="s">
        <v>123</v>
      </c>
      <c r="S117" t="s">
        <v>124</v>
      </c>
      <c r="T117" t="s">
        <v>122</v>
      </c>
      <c r="U117" t="s">
        <v>122</v>
      </c>
      <c r="V117" t="s">
        <v>122</v>
      </c>
      <c r="W117" s="7" t="s">
        <v>209</v>
      </c>
      <c r="X117" s="4">
        <v>43808</v>
      </c>
      <c r="Y117" s="4">
        <v>43808</v>
      </c>
      <c r="Z117" s="9">
        <v>110</v>
      </c>
      <c r="AA117">
        <v>1318</v>
      </c>
      <c r="AB117">
        <v>0</v>
      </c>
      <c r="AC117" s="4">
        <v>43808</v>
      </c>
      <c r="AE117">
        <v>1</v>
      </c>
      <c r="AF117" s="8" t="s">
        <v>445</v>
      </c>
      <c r="AG117" t="s">
        <v>332</v>
      </c>
      <c r="AH117" s="4">
        <v>43831</v>
      </c>
      <c r="AI117" s="4">
        <v>43829</v>
      </c>
    </row>
    <row r="118" spans="1:35" ht="30" x14ac:dyDescent="0.25">
      <c r="A118" s="3">
        <v>2019</v>
      </c>
      <c r="B118" s="4">
        <v>43739</v>
      </c>
      <c r="C118" s="4">
        <v>43829</v>
      </c>
      <c r="D118" t="s">
        <v>91</v>
      </c>
      <c r="E118" t="s">
        <v>178</v>
      </c>
      <c r="F118" t="s">
        <v>179</v>
      </c>
      <c r="G118" t="s">
        <v>180</v>
      </c>
      <c r="H118" t="s">
        <v>181</v>
      </c>
      <c r="I118" t="s">
        <v>182</v>
      </c>
      <c r="J118" t="s">
        <v>183</v>
      </c>
      <c r="K118" t="s">
        <v>151</v>
      </c>
      <c r="L118" t="s">
        <v>101</v>
      </c>
      <c r="M118" s="5" t="s">
        <v>209</v>
      </c>
      <c r="N118" t="s">
        <v>103</v>
      </c>
      <c r="O118">
        <v>0</v>
      </c>
      <c r="P118">
        <v>0</v>
      </c>
      <c r="Q118" t="s">
        <v>122</v>
      </c>
      <c r="R118" t="s">
        <v>123</v>
      </c>
      <c r="S118" t="s">
        <v>124</v>
      </c>
      <c r="T118" t="s">
        <v>122</v>
      </c>
      <c r="U118" t="s">
        <v>122</v>
      </c>
      <c r="V118" t="s">
        <v>122</v>
      </c>
      <c r="W118" s="7" t="s">
        <v>209</v>
      </c>
      <c r="X118" s="4">
        <v>43808</v>
      </c>
      <c r="Y118" s="4">
        <v>43808</v>
      </c>
      <c r="Z118" s="9">
        <v>111</v>
      </c>
      <c r="AA118">
        <v>1318</v>
      </c>
      <c r="AB118">
        <v>0</v>
      </c>
      <c r="AC118" s="4">
        <v>43808</v>
      </c>
      <c r="AE118">
        <v>1</v>
      </c>
      <c r="AF118" s="8" t="s">
        <v>446</v>
      </c>
      <c r="AG118" t="s">
        <v>332</v>
      </c>
      <c r="AH118" s="4">
        <v>43831</v>
      </c>
      <c r="AI118" s="4">
        <v>43829</v>
      </c>
    </row>
    <row r="119" spans="1:35" ht="30" x14ac:dyDescent="0.25">
      <c r="A119" s="3">
        <v>2019</v>
      </c>
      <c r="B119" s="4">
        <v>43739</v>
      </c>
      <c r="C119" s="4">
        <v>43829</v>
      </c>
      <c r="D119" t="s">
        <v>91</v>
      </c>
      <c r="E119" t="s">
        <v>178</v>
      </c>
      <c r="F119" t="s">
        <v>179</v>
      </c>
      <c r="G119" t="s">
        <v>180</v>
      </c>
      <c r="H119" t="s">
        <v>181</v>
      </c>
      <c r="I119" t="s">
        <v>182</v>
      </c>
      <c r="J119" t="s">
        <v>183</v>
      </c>
      <c r="K119" t="s">
        <v>151</v>
      </c>
      <c r="L119" t="s">
        <v>101</v>
      </c>
      <c r="M119" s="5" t="s">
        <v>209</v>
      </c>
      <c r="N119" t="s">
        <v>103</v>
      </c>
      <c r="O119">
        <v>0</v>
      </c>
      <c r="P119">
        <v>0</v>
      </c>
      <c r="Q119" t="s">
        <v>122</v>
      </c>
      <c r="R119" t="s">
        <v>123</v>
      </c>
      <c r="S119" t="s">
        <v>124</v>
      </c>
      <c r="T119" t="s">
        <v>122</v>
      </c>
      <c r="U119" t="s">
        <v>122</v>
      </c>
      <c r="V119" t="s">
        <v>122</v>
      </c>
      <c r="W119" s="7" t="s">
        <v>209</v>
      </c>
      <c r="X119" s="4">
        <v>43808</v>
      </c>
      <c r="Y119" s="4">
        <v>43808</v>
      </c>
      <c r="Z119" s="9">
        <v>112</v>
      </c>
      <c r="AA119">
        <v>1318</v>
      </c>
      <c r="AB119">
        <v>0</v>
      </c>
      <c r="AC119" s="4">
        <v>43808</v>
      </c>
      <c r="AE119">
        <v>1</v>
      </c>
      <c r="AF119" s="8" t="s">
        <v>447</v>
      </c>
      <c r="AG119" t="s">
        <v>332</v>
      </c>
      <c r="AH119" s="4">
        <v>43831</v>
      </c>
      <c r="AI119" s="4">
        <v>43829</v>
      </c>
    </row>
    <row r="120" spans="1:35" ht="30" x14ac:dyDescent="0.25">
      <c r="A120" s="3">
        <v>2019</v>
      </c>
      <c r="B120" s="4">
        <v>43739</v>
      </c>
      <c r="C120" s="4">
        <v>43829</v>
      </c>
      <c r="D120" t="s">
        <v>91</v>
      </c>
      <c r="E120" t="s">
        <v>178</v>
      </c>
      <c r="F120" t="s">
        <v>179</v>
      </c>
      <c r="G120" t="s">
        <v>180</v>
      </c>
      <c r="H120" t="s">
        <v>181</v>
      </c>
      <c r="I120" t="s">
        <v>182</v>
      </c>
      <c r="J120" t="s">
        <v>183</v>
      </c>
      <c r="K120" t="s">
        <v>151</v>
      </c>
      <c r="L120" t="s">
        <v>101</v>
      </c>
      <c r="M120" s="5" t="s">
        <v>209</v>
      </c>
      <c r="N120" t="s">
        <v>103</v>
      </c>
      <c r="O120">
        <v>0</v>
      </c>
      <c r="P120">
        <v>0</v>
      </c>
      <c r="Q120" t="s">
        <v>122</v>
      </c>
      <c r="R120" t="s">
        <v>123</v>
      </c>
      <c r="S120" t="s">
        <v>124</v>
      </c>
      <c r="T120" t="s">
        <v>122</v>
      </c>
      <c r="U120" t="s">
        <v>122</v>
      </c>
      <c r="V120" t="s">
        <v>122</v>
      </c>
      <c r="W120" s="7" t="s">
        <v>209</v>
      </c>
      <c r="X120" s="4">
        <v>43808</v>
      </c>
      <c r="Y120" s="4">
        <v>43808</v>
      </c>
      <c r="Z120" s="9">
        <v>113</v>
      </c>
      <c r="AA120">
        <v>1318</v>
      </c>
      <c r="AB120">
        <v>0</v>
      </c>
      <c r="AC120" s="4">
        <v>43808</v>
      </c>
      <c r="AE120">
        <v>1</v>
      </c>
      <c r="AF120" s="8" t="s">
        <v>448</v>
      </c>
      <c r="AG120" t="s">
        <v>332</v>
      </c>
      <c r="AH120" s="4">
        <v>43831</v>
      </c>
      <c r="AI120" s="4">
        <v>43829</v>
      </c>
    </row>
    <row r="121" spans="1:35" ht="30" x14ac:dyDescent="0.25">
      <c r="A121" s="3">
        <v>2019</v>
      </c>
      <c r="B121" s="4">
        <v>43739</v>
      </c>
      <c r="C121" s="4">
        <v>43829</v>
      </c>
      <c r="D121" t="s">
        <v>91</v>
      </c>
      <c r="E121" t="s">
        <v>178</v>
      </c>
      <c r="F121" t="s">
        <v>179</v>
      </c>
      <c r="G121" t="s">
        <v>180</v>
      </c>
      <c r="H121" t="s">
        <v>181</v>
      </c>
      <c r="I121" t="s">
        <v>182</v>
      </c>
      <c r="J121" t="s">
        <v>183</v>
      </c>
      <c r="K121" t="s">
        <v>151</v>
      </c>
      <c r="L121" t="s">
        <v>101</v>
      </c>
      <c r="M121" s="5" t="s">
        <v>209</v>
      </c>
      <c r="N121" t="s">
        <v>103</v>
      </c>
      <c r="O121">
        <v>0</v>
      </c>
      <c r="P121">
        <v>0</v>
      </c>
      <c r="Q121" t="s">
        <v>122</v>
      </c>
      <c r="R121" t="s">
        <v>123</v>
      </c>
      <c r="S121" t="s">
        <v>124</v>
      </c>
      <c r="T121" t="s">
        <v>122</v>
      </c>
      <c r="U121" t="s">
        <v>122</v>
      </c>
      <c r="V121" t="s">
        <v>122</v>
      </c>
      <c r="W121" s="7" t="s">
        <v>209</v>
      </c>
      <c r="X121" s="4">
        <v>43808</v>
      </c>
      <c r="Y121" s="4">
        <v>43808</v>
      </c>
      <c r="Z121" s="9">
        <v>114</v>
      </c>
      <c r="AA121">
        <v>1318</v>
      </c>
      <c r="AB121">
        <v>0</v>
      </c>
      <c r="AC121" s="4">
        <v>43808</v>
      </c>
      <c r="AE121">
        <v>1</v>
      </c>
      <c r="AF121" s="8" t="s">
        <v>449</v>
      </c>
      <c r="AG121" t="s">
        <v>332</v>
      </c>
      <c r="AH121" s="4">
        <v>43831</v>
      </c>
      <c r="AI121" s="4">
        <v>43829</v>
      </c>
    </row>
    <row r="122" spans="1:35" ht="45" x14ac:dyDescent="0.25">
      <c r="A122" s="3">
        <v>2019</v>
      </c>
      <c r="B122" s="4">
        <v>43739</v>
      </c>
      <c r="C122" s="4">
        <v>43829</v>
      </c>
      <c r="D122" t="s">
        <v>91</v>
      </c>
      <c r="E122" t="s">
        <v>166</v>
      </c>
      <c r="F122" t="s">
        <v>127</v>
      </c>
      <c r="G122" t="s">
        <v>167</v>
      </c>
      <c r="H122" t="s">
        <v>129</v>
      </c>
      <c r="I122" t="s">
        <v>168</v>
      </c>
      <c r="J122" t="s">
        <v>169</v>
      </c>
      <c r="K122" t="s">
        <v>170</v>
      </c>
      <c r="L122" t="s">
        <v>101</v>
      </c>
      <c r="M122" s="5" t="s">
        <v>171</v>
      </c>
      <c r="N122" t="s">
        <v>103</v>
      </c>
      <c r="O122">
        <v>0</v>
      </c>
      <c r="P122">
        <v>0</v>
      </c>
      <c r="Q122" t="s">
        <v>122</v>
      </c>
      <c r="R122" t="s">
        <v>123</v>
      </c>
      <c r="S122" t="s">
        <v>124</v>
      </c>
      <c r="T122" t="s">
        <v>122</v>
      </c>
      <c r="U122" t="s">
        <v>123</v>
      </c>
      <c r="V122" t="s">
        <v>123</v>
      </c>
      <c r="W122" s="7" t="s">
        <v>171</v>
      </c>
      <c r="X122" s="4">
        <v>43812</v>
      </c>
      <c r="Y122" s="4">
        <v>43812</v>
      </c>
      <c r="Z122" s="9">
        <v>115</v>
      </c>
      <c r="AA122">
        <v>629</v>
      </c>
      <c r="AB122">
        <v>0</v>
      </c>
      <c r="AC122" s="4">
        <v>43812</v>
      </c>
      <c r="AE122">
        <v>1</v>
      </c>
      <c r="AF122" s="8" t="s">
        <v>450</v>
      </c>
      <c r="AG122" t="s">
        <v>332</v>
      </c>
      <c r="AH122" s="4">
        <v>43831</v>
      </c>
      <c r="AI122" s="4">
        <v>43829</v>
      </c>
    </row>
    <row r="123" spans="1:35" ht="45" x14ac:dyDescent="0.25">
      <c r="A123" s="3">
        <v>2019</v>
      </c>
      <c r="B123" s="4">
        <v>43739</v>
      </c>
      <c r="C123" s="4">
        <v>43829</v>
      </c>
      <c r="D123" t="s">
        <v>91</v>
      </c>
      <c r="E123" t="s">
        <v>166</v>
      </c>
      <c r="F123" t="s">
        <v>127</v>
      </c>
      <c r="G123" t="s">
        <v>167</v>
      </c>
      <c r="H123" t="s">
        <v>129</v>
      </c>
      <c r="I123" t="s">
        <v>168</v>
      </c>
      <c r="J123" t="s">
        <v>169</v>
      </c>
      <c r="K123" t="s">
        <v>170</v>
      </c>
      <c r="L123" t="s">
        <v>101</v>
      </c>
      <c r="M123" s="5" t="s">
        <v>171</v>
      </c>
      <c r="N123" t="s">
        <v>103</v>
      </c>
      <c r="O123">
        <v>0</v>
      </c>
      <c r="P123">
        <v>0</v>
      </c>
      <c r="Q123" t="s">
        <v>122</v>
      </c>
      <c r="R123" t="s">
        <v>123</v>
      </c>
      <c r="S123" t="s">
        <v>124</v>
      </c>
      <c r="T123" t="s">
        <v>122</v>
      </c>
      <c r="U123" t="s">
        <v>123</v>
      </c>
      <c r="V123" t="s">
        <v>123</v>
      </c>
      <c r="W123" s="7" t="s">
        <v>171</v>
      </c>
      <c r="X123" s="4">
        <v>43812</v>
      </c>
      <c r="Y123" s="4">
        <v>43812</v>
      </c>
      <c r="Z123" s="9">
        <v>116</v>
      </c>
      <c r="AA123">
        <v>629</v>
      </c>
      <c r="AB123">
        <v>0</v>
      </c>
      <c r="AC123" s="4">
        <v>43812</v>
      </c>
      <c r="AE123">
        <v>1</v>
      </c>
      <c r="AF123" s="8" t="s">
        <v>451</v>
      </c>
      <c r="AG123" t="s">
        <v>332</v>
      </c>
      <c r="AH123" s="4">
        <v>43831</v>
      </c>
      <c r="AI123" s="4">
        <v>43829</v>
      </c>
    </row>
    <row r="124" spans="1:35" ht="45" x14ac:dyDescent="0.25">
      <c r="A124" s="3">
        <v>2019</v>
      </c>
      <c r="B124" s="4">
        <v>43739</v>
      </c>
      <c r="C124" s="4">
        <v>43829</v>
      </c>
      <c r="D124" t="s">
        <v>91</v>
      </c>
      <c r="E124" t="s">
        <v>166</v>
      </c>
      <c r="F124" t="s">
        <v>127</v>
      </c>
      <c r="G124" t="s">
        <v>167</v>
      </c>
      <c r="H124" t="s">
        <v>129</v>
      </c>
      <c r="I124" t="s">
        <v>168</v>
      </c>
      <c r="J124" t="s">
        <v>169</v>
      </c>
      <c r="K124" t="s">
        <v>170</v>
      </c>
      <c r="L124" t="s">
        <v>101</v>
      </c>
      <c r="M124" s="5" t="s">
        <v>171</v>
      </c>
      <c r="N124" t="s">
        <v>103</v>
      </c>
      <c r="O124">
        <v>0</v>
      </c>
      <c r="P124">
        <v>0</v>
      </c>
      <c r="Q124" t="s">
        <v>122</v>
      </c>
      <c r="R124" t="s">
        <v>123</v>
      </c>
      <c r="S124" t="s">
        <v>124</v>
      </c>
      <c r="T124" t="s">
        <v>122</v>
      </c>
      <c r="U124" t="s">
        <v>123</v>
      </c>
      <c r="V124" t="s">
        <v>123</v>
      </c>
      <c r="W124" s="7" t="s">
        <v>171</v>
      </c>
      <c r="X124" s="4">
        <v>43812</v>
      </c>
      <c r="Y124" s="4">
        <v>43812</v>
      </c>
      <c r="Z124" s="9">
        <v>117</v>
      </c>
      <c r="AA124">
        <v>629</v>
      </c>
      <c r="AB124">
        <v>0</v>
      </c>
      <c r="AC124" s="4">
        <v>43812</v>
      </c>
      <c r="AE124">
        <v>1</v>
      </c>
      <c r="AF124" s="8" t="s">
        <v>452</v>
      </c>
      <c r="AG124" t="s">
        <v>332</v>
      </c>
      <c r="AH124" s="4">
        <v>43831</v>
      </c>
      <c r="AI124" s="4">
        <v>43829</v>
      </c>
    </row>
    <row r="125" spans="1:35" ht="45" x14ac:dyDescent="0.25">
      <c r="A125" s="3">
        <v>2019</v>
      </c>
      <c r="B125" s="4">
        <v>43739</v>
      </c>
      <c r="C125" s="4">
        <v>43829</v>
      </c>
      <c r="D125" t="s">
        <v>91</v>
      </c>
      <c r="E125" t="s">
        <v>166</v>
      </c>
      <c r="F125" t="s">
        <v>127</v>
      </c>
      <c r="G125" t="s">
        <v>167</v>
      </c>
      <c r="H125" t="s">
        <v>129</v>
      </c>
      <c r="I125" t="s">
        <v>168</v>
      </c>
      <c r="J125" t="s">
        <v>169</v>
      </c>
      <c r="K125" t="s">
        <v>170</v>
      </c>
      <c r="L125" t="s">
        <v>101</v>
      </c>
      <c r="M125" s="5" t="s">
        <v>171</v>
      </c>
      <c r="N125" t="s">
        <v>103</v>
      </c>
      <c r="O125">
        <v>0</v>
      </c>
      <c r="P125">
        <v>0</v>
      </c>
      <c r="Q125" t="s">
        <v>122</v>
      </c>
      <c r="R125" t="s">
        <v>123</v>
      </c>
      <c r="S125" t="s">
        <v>124</v>
      </c>
      <c r="T125" t="s">
        <v>122</v>
      </c>
      <c r="U125" t="s">
        <v>123</v>
      </c>
      <c r="V125" t="s">
        <v>123</v>
      </c>
      <c r="W125" s="7" t="s">
        <v>171</v>
      </c>
      <c r="X125" s="4">
        <v>43812</v>
      </c>
      <c r="Y125" s="4">
        <v>43812</v>
      </c>
      <c r="Z125" s="9">
        <v>118</v>
      </c>
      <c r="AA125">
        <v>629</v>
      </c>
      <c r="AB125">
        <v>0</v>
      </c>
      <c r="AC125" s="4">
        <v>43812</v>
      </c>
      <c r="AE125">
        <v>1</v>
      </c>
      <c r="AF125" s="8" t="s">
        <v>453</v>
      </c>
      <c r="AG125" t="s">
        <v>332</v>
      </c>
      <c r="AH125" s="4">
        <v>43831</v>
      </c>
      <c r="AI125" s="4">
        <v>43829</v>
      </c>
    </row>
    <row r="126" spans="1:35" x14ac:dyDescent="0.25">
      <c r="A126" s="3">
        <v>2019</v>
      </c>
      <c r="B126" s="4">
        <v>43739</v>
      </c>
      <c r="C126" s="4">
        <v>43829</v>
      </c>
      <c r="D126" t="s">
        <v>91</v>
      </c>
      <c r="E126" t="s">
        <v>146</v>
      </c>
      <c r="F126" t="s">
        <v>127</v>
      </c>
      <c r="G126" t="s">
        <v>147</v>
      </c>
      <c r="H126" t="s">
        <v>148</v>
      </c>
      <c r="I126" t="s">
        <v>149</v>
      </c>
      <c r="J126" t="s">
        <v>150</v>
      </c>
      <c r="K126" t="s">
        <v>151</v>
      </c>
      <c r="L126" t="s">
        <v>101</v>
      </c>
      <c r="M126" s="5" t="s">
        <v>210</v>
      </c>
      <c r="N126" t="s">
        <v>103</v>
      </c>
      <c r="O126">
        <v>0</v>
      </c>
      <c r="P126">
        <v>0</v>
      </c>
      <c r="Q126" t="s">
        <v>122</v>
      </c>
      <c r="R126" t="s">
        <v>123</v>
      </c>
      <c r="S126" t="s">
        <v>124</v>
      </c>
      <c r="T126" t="s">
        <v>122</v>
      </c>
      <c r="U126" t="s">
        <v>123</v>
      </c>
      <c r="V126" t="s">
        <v>211</v>
      </c>
      <c r="W126" s="7" t="s">
        <v>210</v>
      </c>
      <c r="X126" s="4">
        <v>43816</v>
      </c>
      <c r="Y126" s="4">
        <v>43816</v>
      </c>
      <c r="Z126" s="9">
        <v>119</v>
      </c>
      <c r="AA126">
        <v>100</v>
      </c>
      <c r="AB126">
        <v>0</v>
      </c>
      <c r="AC126" s="4">
        <v>43816</v>
      </c>
      <c r="AE126">
        <v>1</v>
      </c>
      <c r="AF126" s="8" t="s">
        <v>454</v>
      </c>
      <c r="AG126" t="s">
        <v>332</v>
      </c>
      <c r="AH126" s="4">
        <v>43831</v>
      </c>
      <c r="AI126" s="4">
        <v>43829</v>
      </c>
    </row>
    <row r="127" spans="1:35" ht="30" x14ac:dyDescent="0.25">
      <c r="A127" s="3">
        <v>2019</v>
      </c>
      <c r="B127" s="4">
        <v>43739</v>
      </c>
      <c r="C127" s="4">
        <v>43829</v>
      </c>
      <c r="D127" t="s">
        <v>91</v>
      </c>
      <c r="E127" t="s">
        <v>155</v>
      </c>
      <c r="F127" t="s">
        <v>156</v>
      </c>
      <c r="G127" t="s">
        <v>157</v>
      </c>
      <c r="H127" t="s">
        <v>129</v>
      </c>
      <c r="I127" t="s">
        <v>158</v>
      </c>
      <c r="J127" t="s">
        <v>159</v>
      </c>
      <c r="K127" t="s">
        <v>160</v>
      </c>
      <c r="L127" t="s">
        <v>101</v>
      </c>
      <c r="M127" s="5" t="s">
        <v>212</v>
      </c>
      <c r="N127" t="s">
        <v>103</v>
      </c>
      <c r="O127">
        <v>0</v>
      </c>
      <c r="P127">
        <v>0</v>
      </c>
      <c r="Q127" t="s">
        <v>122</v>
      </c>
      <c r="R127" t="s">
        <v>123</v>
      </c>
      <c r="S127" t="s">
        <v>124</v>
      </c>
      <c r="T127" t="s">
        <v>122</v>
      </c>
      <c r="U127" t="s">
        <v>123</v>
      </c>
      <c r="V127" t="s">
        <v>211</v>
      </c>
      <c r="W127" s="7" t="s">
        <v>212</v>
      </c>
      <c r="X127" s="4">
        <v>43816</v>
      </c>
      <c r="Y127" s="4">
        <v>43816</v>
      </c>
      <c r="Z127" s="9">
        <v>120</v>
      </c>
      <c r="AA127">
        <v>325</v>
      </c>
      <c r="AB127">
        <v>0</v>
      </c>
      <c r="AC127" s="4">
        <v>43816</v>
      </c>
      <c r="AE127">
        <v>1</v>
      </c>
      <c r="AF127" s="8" t="s">
        <v>455</v>
      </c>
      <c r="AG127" t="s">
        <v>332</v>
      </c>
      <c r="AH127" s="4">
        <v>43831</v>
      </c>
      <c r="AI127" s="4">
        <v>43829</v>
      </c>
    </row>
    <row r="128" spans="1:35" ht="30" x14ac:dyDescent="0.25">
      <c r="A128" s="3">
        <v>2019</v>
      </c>
      <c r="B128" s="4">
        <v>43739</v>
      </c>
      <c r="C128" s="4">
        <v>43829</v>
      </c>
      <c r="D128" t="s">
        <v>91</v>
      </c>
      <c r="E128" t="s">
        <v>155</v>
      </c>
      <c r="F128" t="s">
        <v>156</v>
      </c>
      <c r="G128" t="s">
        <v>157</v>
      </c>
      <c r="H128" t="s">
        <v>129</v>
      </c>
      <c r="I128" t="s">
        <v>158</v>
      </c>
      <c r="J128" t="s">
        <v>159</v>
      </c>
      <c r="K128" t="s">
        <v>160</v>
      </c>
      <c r="L128" t="s">
        <v>101</v>
      </c>
      <c r="M128" s="5" t="s">
        <v>212</v>
      </c>
      <c r="N128" t="s">
        <v>103</v>
      </c>
      <c r="O128">
        <v>0</v>
      </c>
      <c r="P128">
        <v>0</v>
      </c>
      <c r="Q128" t="s">
        <v>122</v>
      </c>
      <c r="R128" t="s">
        <v>123</v>
      </c>
      <c r="S128" t="s">
        <v>124</v>
      </c>
      <c r="T128" t="s">
        <v>122</v>
      </c>
      <c r="U128" t="s">
        <v>123</v>
      </c>
      <c r="V128" t="s">
        <v>211</v>
      </c>
      <c r="W128" s="7" t="s">
        <v>212</v>
      </c>
      <c r="X128" s="4">
        <v>43816</v>
      </c>
      <c r="Y128" s="4">
        <v>43816</v>
      </c>
      <c r="Z128" s="9">
        <v>121</v>
      </c>
      <c r="AA128">
        <v>325</v>
      </c>
      <c r="AB128">
        <v>0</v>
      </c>
      <c r="AC128" s="4">
        <v>43816</v>
      </c>
      <c r="AE128">
        <v>1</v>
      </c>
      <c r="AF128" s="8" t="s">
        <v>456</v>
      </c>
      <c r="AG128" t="s">
        <v>332</v>
      </c>
      <c r="AH128" s="4">
        <v>43831</v>
      </c>
      <c r="AI128" s="4">
        <v>43829</v>
      </c>
    </row>
    <row r="129" spans="1:35" x14ac:dyDescent="0.25">
      <c r="A129" s="3">
        <v>2019</v>
      </c>
      <c r="B129" s="4">
        <v>43739</v>
      </c>
      <c r="C129" s="4">
        <v>43829</v>
      </c>
      <c r="D129" t="s">
        <v>91</v>
      </c>
      <c r="E129" t="s">
        <v>213</v>
      </c>
      <c r="F129" t="s">
        <v>127</v>
      </c>
      <c r="G129" t="s">
        <v>167</v>
      </c>
      <c r="H129" t="s">
        <v>129</v>
      </c>
      <c r="I129" t="s">
        <v>214</v>
      </c>
      <c r="J129" t="s">
        <v>215</v>
      </c>
      <c r="K129" t="s">
        <v>216</v>
      </c>
      <c r="L129" t="s">
        <v>101</v>
      </c>
      <c r="M129" s="5" t="s">
        <v>205</v>
      </c>
      <c r="N129" t="s">
        <v>103</v>
      </c>
      <c r="O129">
        <v>0</v>
      </c>
      <c r="P129">
        <v>0</v>
      </c>
      <c r="Q129" t="s">
        <v>122</v>
      </c>
      <c r="R129" t="s">
        <v>123</v>
      </c>
      <c r="S129" t="s">
        <v>124</v>
      </c>
      <c r="T129" t="s">
        <v>122</v>
      </c>
      <c r="U129" t="s">
        <v>123</v>
      </c>
      <c r="V129" t="s">
        <v>124</v>
      </c>
      <c r="W129" s="7" t="s">
        <v>205</v>
      </c>
      <c r="X129" s="4">
        <v>43812</v>
      </c>
      <c r="Y129" s="4">
        <v>43812</v>
      </c>
      <c r="Z129" s="9">
        <v>122</v>
      </c>
      <c r="AA129">
        <v>1192</v>
      </c>
      <c r="AB129">
        <v>0</v>
      </c>
      <c r="AC129" s="4">
        <v>43812</v>
      </c>
      <c r="AE129">
        <v>1</v>
      </c>
      <c r="AF129" s="8" t="s">
        <v>457</v>
      </c>
      <c r="AG129" t="s">
        <v>332</v>
      </c>
      <c r="AH129" s="4">
        <v>43831</v>
      </c>
      <c r="AI129" s="4">
        <v>43829</v>
      </c>
    </row>
    <row r="130" spans="1:35" x14ac:dyDescent="0.25">
      <c r="A130" s="3">
        <v>2019</v>
      </c>
      <c r="B130" s="4">
        <v>43739</v>
      </c>
      <c r="C130" s="4">
        <v>43829</v>
      </c>
      <c r="D130" t="s">
        <v>91</v>
      </c>
      <c r="E130" t="s">
        <v>213</v>
      </c>
      <c r="F130" t="s">
        <v>127</v>
      </c>
      <c r="G130" t="s">
        <v>167</v>
      </c>
      <c r="H130" t="s">
        <v>129</v>
      </c>
      <c r="I130" t="s">
        <v>214</v>
      </c>
      <c r="J130" t="s">
        <v>215</v>
      </c>
      <c r="K130" t="s">
        <v>216</v>
      </c>
      <c r="L130" t="s">
        <v>101</v>
      </c>
      <c r="M130" s="5" t="s">
        <v>205</v>
      </c>
      <c r="N130" t="s">
        <v>103</v>
      </c>
      <c r="O130">
        <v>0</v>
      </c>
      <c r="P130">
        <v>0</v>
      </c>
      <c r="Q130" t="s">
        <v>122</v>
      </c>
      <c r="R130" t="s">
        <v>123</v>
      </c>
      <c r="S130" t="s">
        <v>124</v>
      </c>
      <c r="T130" t="s">
        <v>122</v>
      </c>
      <c r="U130" t="s">
        <v>123</v>
      </c>
      <c r="V130" t="s">
        <v>124</v>
      </c>
      <c r="W130" s="7" t="s">
        <v>205</v>
      </c>
      <c r="X130" s="4">
        <v>43812</v>
      </c>
      <c r="Y130" s="4">
        <v>43812</v>
      </c>
      <c r="Z130" s="9">
        <v>123</v>
      </c>
      <c r="AA130">
        <v>1192</v>
      </c>
      <c r="AB130">
        <v>0</v>
      </c>
      <c r="AC130" s="4">
        <v>43812</v>
      </c>
      <c r="AE130">
        <v>1</v>
      </c>
      <c r="AF130" s="8" t="s">
        <v>458</v>
      </c>
      <c r="AG130" t="s">
        <v>332</v>
      </c>
      <c r="AH130" s="4">
        <v>43831</v>
      </c>
      <c r="AI130" s="4">
        <v>43829</v>
      </c>
    </row>
    <row r="131" spans="1:35" x14ac:dyDescent="0.25">
      <c r="A131" s="3">
        <v>2019</v>
      </c>
      <c r="B131" s="4">
        <v>43739</v>
      </c>
      <c r="C131" s="4">
        <v>43829</v>
      </c>
      <c r="D131" t="s">
        <v>91</v>
      </c>
      <c r="E131" t="s">
        <v>213</v>
      </c>
      <c r="F131" t="s">
        <v>127</v>
      </c>
      <c r="G131" t="s">
        <v>167</v>
      </c>
      <c r="H131" t="s">
        <v>129</v>
      </c>
      <c r="I131" t="s">
        <v>214</v>
      </c>
      <c r="J131" t="s">
        <v>215</v>
      </c>
      <c r="K131" t="s">
        <v>216</v>
      </c>
      <c r="L131" t="s">
        <v>101</v>
      </c>
      <c r="M131" s="5" t="s">
        <v>205</v>
      </c>
      <c r="N131" t="s">
        <v>103</v>
      </c>
      <c r="O131">
        <v>0</v>
      </c>
      <c r="P131">
        <v>0</v>
      </c>
      <c r="Q131" t="s">
        <v>122</v>
      </c>
      <c r="R131" t="s">
        <v>123</v>
      </c>
      <c r="S131" t="s">
        <v>124</v>
      </c>
      <c r="T131" t="s">
        <v>122</v>
      </c>
      <c r="U131" t="s">
        <v>123</v>
      </c>
      <c r="V131" t="s">
        <v>124</v>
      </c>
      <c r="W131" s="7" t="s">
        <v>205</v>
      </c>
      <c r="X131" s="4">
        <v>43812</v>
      </c>
      <c r="Y131" s="4">
        <v>43812</v>
      </c>
      <c r="Z131" s="9">
        <v>124</v>
      </c>
      <c r="AA131">
        <v>1192</v>
      </c>
      <c r="AB131">
        <v>0</v>
      </c>
      <c r="AC131" s="4">
        <v>43812</v>
      </c>
      <c r="AE131">
        <v>1</v>
      </c>
      <c r="AF131" s="8" t="s">
        <v>459</v>
      </c>
      <c r="AG131" t="s">
        <v>332</v>
      </c>
      <c r="AH131" s="4">
        <v>43831</v>
      </c>
      <c r="AI131" s="4">
        <v>43829</v>
      </c>
    </row>
    <row r="132" spans="1:35" x14ac:dyDescent="0.25">
      <c r="A132" s="3">
        <v>2019</v>
      </c>
      <c r="B132" s="4">
        <v>43739</v>
      </c>
      <c r="C132" s="4">
        <v>43829</v>
      </c>
      <c r="D132" t="s">
        <v>91</v>
      </c>
      <c r="E132" t="s">
        <v>213</v>
      </c>
      <c r="F132" t="s">
        <v>127</v>
      </c>
      <c r="G132" t="s">
        <v>167</v>
      </c>
      <c r="H132" t="s">
        <v>129</v>
      </c>
      <c r="I132" t="s">
        <v>214</v>
      </c>
      <c r="J132" t="s">
        <v>215</v>
      </c>
      <c r="K132" t="s">
        <v>216</v>
      </c>
      <c r="L132" t="s">
        <v>101</v>
      </c>
      <c r="M132" s="5" t="s">
        <v>205</v>
      </c>
      <c r="N132" t="s">
        <v>103</v>
      </c>
      <c r="O132">
        <v>0</v>
      </c>
      <c r="P132">
        <v>0</v>
      </c>
      <c r="Q132" t="s">
        <v>122</v>
      </c>
      <c r="R132" t="s">
        <v>123</v>
      </c>
      <c r="S132" t="s">
        <v>124</v>
      </c>
      <c r="T132" t="s">
        <v>122</v>
      </c>
      <c r="U132" t="s">
        <v>123</v>
      </c>
      <c r="V132" t="s">
        <v>124</v>
      </c>
      <c r="W132" s="7" t="s">
        <v>205</v>
      </c>
      <c r="X132" s="4">
        <v>43812</v>
      </c>
      <c r="Y132" s="4">
        <v>43812</v>
      </c>
      <c r="Z132" s="9">
        <v>125</v>
      </c>
      <c r="AA132">
        <v>1192</v>
      </c>
      <c r="AB132">
        <v>0</v>
      </c>
      <c r="AC132" s="4">
        <v>43812</v>
      </c>
      <c r="AE132">
        <v>1</v>
      </c>
      <c r="AF132" s="8" t="s">
        <v>460</v>
      </c>
      <c r="AG132" t="s">
        <v>332</v>
      </c>
      <c r="AH132" s="4">
        <v>43831</v>
      </c>
      <c r="AI132" s="4">
        <v>43829</v>
      </c>
    </row>
    <row r="133" spans="1:35" x14ac:dyDescent="0.25">
      <c r="A133" s="3">
        <v>2019</v>
      </c>
      <c r="B133" s="4">
        <v>43739</v>
      </c>
      <c r="C133" s="4">
        <v>43829</v>
      </c>
      <c r="D133" t="s">
        <v>91</v>
      </c>
      <c r="E133" t="s">
        <v>213</v>
      </c>
      <c r="F133" t="s">
        <v>127</v>
      </c>
      <c r="G133" t="s">
        <v>167</v>
      </c>
      <c r="H133" t="s">
        <v>129</v>
      </c>
      <c r="I133" t="s">
        <v>214</v>
      </c>
      <c r="J133" t="s">
        <v>215</v>
      </c>
      <c r="K133" t="s">
        <v>216</v>
      </c>
      <c r="L133" t="s">
        <v>101</v>
      </c>
      <c r="M133" s="5" t="s">
        <v>205</v>
      </c>
      <c r="N133" t="s">
        <v>103</v>
      </c>
      <c r="O133">
        <v>0</v>
      </c>
      <c r="P133">
        <v>0</v>
      </c>
      <c r="Q133" t="s">
        <v>122</v>
      </c>
      <c r="R133" t="s">
        <v>123</v>
      </c>
      <c r="S133" t="s">
        <v>124</v>
      </c>
      <c r="T133" t="s">
        <v>122</v>
      </c>
      <c r="U133" t="s">
        <v>123</v>
      </c>
      <c r="V133" t="s">
        <v>124</v>
      </c>
      <c r="W133" s="7" t="s">
        <v>205</v>
      </c>
      <c r="X133" s="4">
        <v>43812</v>
      </c>
      <c r="Y133" s="4">
        <v>43812</v>
      </c>
      <c r="Z133" s="9">
        <v>126</v>
      </c>
      <c r="AA133">
        <v>1192</v>
      </c>
      <c r="AB133">
        <v>0</v>
      </c>
      <c r="AC133" s="4">
        <v>43812</v>
      </c>
      <c r="AE133">
        <v>1</v>
      </c>
      <c r="AF133" s="8" t="s">
        <v>461</v>
      </c>
      <c r="AG133" t="s">
        <v>332</v>
      </c>
      <c r="AH133" s="4">
        <v>43831</v>
      </c>
      <c r="AI133" s="4">
        <v>43829</v>
      </c>
    </row>
    <row r="134" spans="1:35" x14ac:dyDescent="0.25">
      <c r="A134" s="3">
        <v>2019</v>
      </c>
      <c r="B134" s="4">
        <v>43739</v>
      </c>
      <c r="C134" s="4">
        <v>43829</v>
      </c>
      <c r="D134" t="s">
        <v>91</v>
      </c>
      <c r="E134" t="s">
        <v>197</v>
      </c>
      <c r="F134" t="s">
        <v>127</v>
      </c>
      <c r="G134" t="s">
        <v>128</v>
      </c>
      <c r="H134" t="s">
        <v>117</v>
      </c>
      <c r="I134" t="s">
        <v>198</v>
      </c>
      <c r="J134" t="s">
        <v>199</v>
      </c>
      <c r="K134" t="s">
        <v>142</v>
      </c>
      <c r="L134" t="s">
        <v>101</v>
      </c>
      <c r="M134" s="5" t="s">
        <v>121</v>
      </c>
      <c r="N134" t="s">
        <v>103</v>
      </c>
      <c r="O134">
        <v>0</v>
      </c>
      <c r="P134">
        <v>0</v>
      </c>
      <c r="Q134" t="s">
        <v>122</v>
      </c>
      <c r="R134" t="s">
        <v>123</v>
      </c>
      <c r="S134" t="s">
        <v>124</v>
      </c>
      <c r="T134" t="s">
        <v>122</v>
      </c>
      <c r="U134" t="s">
        <v>123</v>
      </c>
      <c r="V134" t="s">
        <v>138</v>
      </c>
      <c r="W134" s="7" t="s">
        <v>121</v>
      </c>
      <c r="X134" s="4">
        <v>43818</v>
      </c>
      <c r="Y134" s="4">
        <v>43818</v>
      </c>
      <c r="Z134" s="9">
        <v>127</v>
      </c>
      <c r="AA134">
        <v>390</v>
      </c>
      <c r="AB134">
        <v>0</v>
      </c>
      <c r="AC134" s="4">
        <v>43818</v>
      </c>
      <c r="AE134">
        <v>1</v>
      </c>
      <c r="AF134" s="8" t="s">
        <v>462</v>
      </c>
      <c r="AG134" t="s">
        <v>332</v>
      </c>
      <c r="AH134" s="4">
        <v>43831</v>
      </c>
      <c r="AI134" s="4">
        <v>43829</v>
      </c>
    </row>
    <row r="135" spans="1:35" ht="30" x14ac:dyDescent="0.25">
      <c r="A135" s="3">
        <v>2019</v>
      </c>
      <c r="B135" s="4">
        <v>43739</v>
      </c>
      <c r="C135" s="4">
        <v>43829</v>
      </c>
      <c r="D135" t="s">
        <v>91</v>
      </c>
      <c r="E135" t="s">
        <v>146</v>
      </c>
      <c r="F135" t="s">
        <v>127</v>
      </c>
      <c r="G135" t="s">
        <v>147</v>
      </c>
      <c r="H135" t="s">
        <v>148</v>
      </c>
      <c r="I135" t="s">
        <v>149</v>
      </c>
      <c r="J135" t="s">
        <v>150</v>
      </c>
      <c r="K135" t="s">
        <v>151</v>
      </c>
      <c r="L135" t="s">
        <v>101</v>
      </c>
      <c r="M135" s="5" t="s">
        <v>217</v>
      </c>
      <c r="N135" t="s">
        <v>103</v>
      </c>
      <c r="O135">
        <v>0</v>
      </c>
      <c r="P135">
        <v>0</v>
      </c>
      <c r="Q135" t="s">
        <v>122</v>
      </c>
      <c r="R135" t="s">
        <v>123</v>
      </c>
      <c r="S135" t="s">
        <v>124</v>
      </c>
      <c r="T135" t="s">
        <v>122</v>
      </c>
      <c r="U135" t="s">
        <v>123</v>
      </c>
      <c r="V135" t="s">
        <v>138</v>
      </c>
      <c r="W135" s="7" t="s">
        <v>217</v>
      </c>
      <c r="X135" s="4">
        <v>43818</v>
      </c>
      <c r="Y135" s="4">
        <v>43818</v>
      </c>
      <c r="Z135" s="9">
        <v>128</v>
      </c>
      <c r="AA135">
        <v>7252.62</v>
      </c>
      <c r="AB135">
        <v>0</v>
      </c>
      <c r="AC135" s="4">
        <v>43818</v>
      </c>
      <c r="AE135">
        <v>1</v>
      </c>
      <c r="AF135" s="8" t="s">
        <v>463</v>
      </c>
      <c r="AG135" t="s">
        <v>332</v>
      </c>
      <c r="AH135" s="4">
        <v>43831</v>
      </c>
      <c r="AI135" s="4">
        <v>43829</v>
      </c>
    </row>
    <row r="136" spans="1:35" x14ac:dyDescent="0.25">
      <c r="A136" s="3">
        <v>2019</v>
      </c>
      <c r="B136" s="4">
        <v>43739</v>
      </c>
      <c r="C136" s="4">
        <v>43829</v>
      </c>
      <c r="D136" t="s">
        <v>91</v>
      </c>
      <c r="E136" t="s">
        <v>178</v>
      </c>
      <c r="F136" t="s">
        <v>179</v>
      </c>
      <c r="G136" t="s">
        <v>180</v>
      </c>
      <c r="H136" t="s">
        <v>181</v>
      </c>
      <c r="I136" t="s">
        <v>182</v>
      </c>
      <c r="J136" t="s">
        <v>183</v>
      </c>
      <c r="K136" t="s">
        <v>151</v>
      </c>
      <c r="L136" t="s">
        <v>101</v>
      </c>
      <c r="M136" s="5" t="s">
        <v>218</v>
      </c>
      <c r="N136" t="s">
        <v>103</v>
      </c>
      <c r="O136">
        <v>0</v>
      </c>
      <c r="P136">
        <v>0</v>
      </c>
      <c r="Q136" t="s">
        <v>122</v>
      </c>
      <c r="R136" t="s">
        <v>123</v>
      </c>
      <c r="S136" t="s">
        <v>124</v>
      </c>
      <c r="T136" t="s">
        <v>122</v>
      </c>
      <c r="U136" t="s">
        <v>123</v>
      </c>
      <c r="V136" t="s">
        <v>123</v>
      </c>
      <c r="W136" s="7" t="s">
        <v>218</v>
      </c>
      <c r="X136" s="4">
        <v>43819</v>
      </c>
      <c r="Y136" s="4">
        <v>43819</v>
      </c>
      <c r="Z136" s="9">
        <v>129</v>
      </c>
      <c r="AA136">
        <v>150</v>
      </c>
      <c r="AB136">
        <v>0</v>
      </c>
      <c r="AC136" s="4">
        <v>43819</v>
      </c>
      <c r="AE136">
        <v>1</v>
      </c>
      <c r="AF136" s="8" t="s">
        <v>464</v>
      </c>
      <c r="AG136" t="s">
        <v>332</v>
      </c>
      <c r="AH136" s="4">
        <v>43831</v>
      </c>
      <c r="AI136" s="4">
        <v>43829</v>
      </c>
    </row>
    <row r="137" spans="1:35" ht="30" x14ac:dyDescent="0.25">
      <c r="A137" s="3">
        <v>2019</v>
      </c>
      <c r="B137" s="4">
        <v>43739</v>
      </c>
      <c r="C137" s="4">
        <v>43829</v>
      </c>
      <c r="D137" t="s">
        <v>91</v>
      </c>
      <c r="E137" t="s">
        <v>178</v>
      </c>
      <c r="F137" t="s">
        <v>179</v>
      </c>
      <c r="G137" t="s">
        <v>180</v>
      </c>
      <c r="H137" t="s">
        <v>181</v>
      </c>
      <c r="I137" t="s">
        <v>182</v>
      </c>
      <c r="J137" t="s">
        <v>183</v>
      </c>
      <c r="K137" t="s">
        <v>151</v>
      </c>
      <c r="L137" t="s">
        <v>101</v>
      </c>
      <c r="M137" s="5" t="s">
        <v>219</v>
      </c>
      <c r="N137" t="s">
        <v>103</v>
      </c>
      <c r="O137">
        <v>0</v>
      </c>
      <c r="P137">
        <v>0</v>
      </c>
      <c r="Q137" t="s">
        <v>122</v>
      </c>
      <c r="R137" t="s">
        <v>123</v>
      </c>
      <c r="S137" t="s">
        <v>124</v>
      </c>
      <c r="T137" t="s">
        <v>122</v>
      </c>
      <c r="U137" t="s">
        <v>123</v>
      </c>
      <c r="V137" t="s">
        <v>123</v>
      </c>
      <c r="W137" s="7" t="s">
        <v>219</v>
      </c>
      <c r="X137" s="4">
        <v>43819</v>
      </c>
      <c r="Y137" s="4">
        <v>43819</v>
      </c>
      <c r="Z137" s="9">
        <v>130</v>
      </c>
      <c r="AA137">
        <v>128.01</v>
      </c>
      <c r="AB137">
        <v>0</v>
      </c>
      <c r="AC137" s="4">
        <v>43819</v>
      </c>
      <c r="AE137">
        <v>1</v>
      </c>
      <c r="AF137" s="8" t="s">
        <v>465</v>
      </c>
      <c r="AG137" t="s">
        <v>332</v>
      </c>
      <c r="AH137" s="4">
        <v>43831</v>
      </c>
      <c r="AI137" s="4">
        <v>43829</v>
      </c>
    </row>
    <row r="138" spans="1:35" ht="30" x14ac:dyDescent="0.25">
      <c r="A138" s="3">
        <v>2019</v>
      </c>
      <c r="B138" s="4">
        <v>43739</v>
      </c>
      <c r="C138" s="4">
        <v>43829</v>
      </c>
      <c r="D138" t="s">
        <v>91</v>
      </c>
      <c r="E138" t="s">
        <v>220</v>
      </c>
      <c r="F138" t="s">
        <v>221</v>
      </c>
      <c r="G138" t="s">
        <v>222</v>
      </c>
      <c r="H138" t="s">
        <v>223</v>
      </c>
      <c r="I138" t="s">
        <v>224</v>
      </c>
      <c r="J138" t="s">
        <v>225</v>
      </c>
      <c r="K138" t="s">
        <v>226</v>
      </c>
      <c r="L138" t="s">
        <v>101</v>
      </c>
      <c r="M138" s="5" t="s">
        <v>219</v>
      </c>
      <c r="N138" t="s">
        <v>103</v>
      </c>
      <c r="O138">
        <v>0</v>
      </c>
      <c r="P138">
        <v>0</v>
      </c>
      <c r="Q138" t="s">
        <v>122</v>
      </c>
      <c r="R138" t="s">
        <v>123</v>
      </c>
      <c r="S138" t="s">
        <v>124</v>
      </c>
      <c r="T138" t="s">
        <v>122</v>
      </c>
      <c r="U138" t="s">
        <v>123</v>
      </c>
      <c r="V138" t="s">
        <v>123</v>
      </c>
      <c r="W138" s="7" t="s">
        <v>219</v>
      </c>
      <c r="X138" s="4">
        <v>43819</v>
      </c>
      <c r="Y138" s="4">
        <v>43819</v>
      </c>
      <c r="Z138" s="9">
        <v>131</v>
      </c>
      <c r="AA138">
        <v>210</v>
      </c>
      <c r="AB138">
        <v>0</v>
      </c>
      <c r="AC138" s="4">
        <v>43819</v>
      </c>
      <c r="AE138">
        <v>1</v>
      </c>
      <c r="AF138" s="8" t="s">
        <v>466</v>
      </c>
      <c r="AG138" t="s">
        <v>332</v>
      </c>
      <c r="AH138" s="4">
        <v>43831</v>
      </c>
      <c r="AI138" s="4">
        <v>43829</v>
      </c>
    </row>
    <row r="139" spans="1:35" ht="30" x14ac:dyDescent="0.25">
      <c r="A139" s="3">
        <v>2019</v>
      </c>
      <c r="B139" s="4">
        <v>43739</v>
      </c>
      <c r="C139" s="4">
        <v>43829</v>
      </c>
      <c r="D139" t="s">
        <v>91</v>
      </c>
      <c r="E139" t="s">
        <v>191</v>
      </c>
      <c r="F139" t="s">
        <v>192</v>
      </c>
      <c r="G139" t="s">
        <v>116</v>
      </c>
      <c r="H139" t="s">
        <v>129</v>
      </c>
      <c r="I139" t="s">
        <v>193</v>
      </c>
      <c r="J139" t="s">
        <v>194</v>
      </c>
      <c r="K139" t="s">
        <v>195</v>
      </c>
      <c r="L139" t="s">
        <v>101</v>
      </c>
      <c r="M139" s="5" t="s">
        <v>219</v>
      </c>
      <c r="N139" t="s">
        <v>103</v>
      </c>
      <c r="O139">
        <v>0</v>
      </c>
      <c r="P139">
        <v>0</v>
      </c>
      <c r="Q139" t="s">
        <v>122</v>
      </c>
      <c r="R139" t="s">
        <v>123</v>
      </c>
      <c r="S139" t="s">
        <v>124</v>
      </c>
      <c r="T139" t="s">
        <v>122</v>
      </c>
      <c r="U139" t="s">
        <v>123</v>
      </c>
      <c r="V139" t="s">
        <v>123</v>
      </c>
      <c r="W139" s="7" t="s">
        <v>219</v>
      </c>
      <c r="X139" s="4">
        <v>43819</v>
      </c>
      <c r="Y139" s="4">
        <v>43819</v>
      </c>
      <c r="Z139" s="9">
        <v>132</v>
      </c>
      <c r="AA139">
        <v>105</v>
      </c>
      <c r="AB139">
        <v>0</v>
      </c>
      <c r="AC139" s="4">
        <v>43819</v>
      </c>
      <c r="AE139">
        <v>1</v>
      </c>
      <c r="AF139" s="8" t="s">
        <v>467</v>
      </c>
      <c r="AG139" t="s">
        <v>332</v>
      </c>
      <c r="AH139" s="4">
        <v>43831</v>
      </c>
      <c r="AI139" s="4">
        <v>43829</v>
      </c>
    </row>
    <row r="140" spans="1:35" ht="30" x14ac:dyDescent="0.25">
      <c r="A140" s="3">
        <v>2019</v>
      </c>
      <c r="B140" s="4">
        <v>43739</v>
      </c>
      <c r="C140" s="4">
        <v>43829</v>
      </c>
      <c r="D140" t="s">
        <v>91</v>
      </c>
      <c r="E140" t="s">
        <v>191</v>
      </c>
      <c r="F140" t="s">
        <v>192</v>
      </c>
      <c r="G140" t="s">
        <v>116</v>
      </c>
      <c r="H140" t="s">
        <v>129</v>
      </c>
      <c r="I140" t="s">
        <v>193</v>
      </c>
      <c r="J140" t="s">
        <v>194</v>
      </c>
      <c r="K140" t="s">
        <v>195</v>
      </c>
      <c r="L140" t="s">
        <v>101</v>
      </c>
      <c r="M140" s="5" t="s">
        <v>219</v>
      </c>
      <c r="N140" t="s">
        <v>103</v>
      </c>
      <c r="O140">
        <v>0</v>
      </c>
      <c r="P140">
        <v>0</v>
      </c>
      <c r="Q140" t="s">
        <v>122</v>
      </c>
      <c r="R140" t="s">
        <v>123</v>
      </c>
      <c r="S140" t="s">
        <v>124</v>
      </c>
      <c r="T140" t="s">
        <v>122</v>
      </c>
      <c r="U140" t="s">
        <v>123</v>
      </c>
      <c r="V140" t="s">
        <v>123</v>
      </c>
      <c r="W140" s="7" t="s">
        <v>219</v>
      </c>
      <c r="X140" s="4">
        <v>43819</v>
      </c>
      <c r="Y140" s="4">
        <v>43819</v>
      </c>
      <c r="Z140" s="9">
        <v>133</v>
      </c>
      <c r="AA140">
        <v>499</v>
      </c>
      <c r="AB140">
        <v>0</v>
      </c>
      <c r="AC140" s="4">
        <v>43819</v>
      </c>
      <c r="AE140">
        <v>1</v>
      </c>
      <c r="AF140" s="8" t="s">
        <v>468</v>
      </c>
      <c r="AG140" t="s">
        <v>332</v>
      </c>
      <c r="AH140" s="4">
        <v>43831</v>
      </c>
      <c r="AI140" s="4">
        <v>43829</v>
      </c>
    </row>
    <row r="141" spans="1:35" ht="30" x14ac:dyDescent="0.25">
      <c r="A141" s="3">
        <v>2019</v>
      </c>
      <c r="B141" s="4">
        <v>43739</v>
      </c>
      <c r="C141" s="4">
        <v>43829</v>
      </c>
      <c r="D141" t="s">
        <v>91</v>
      </c>
      <c r="E141" t="s">
        <v>191</v>
      </c>
      <c r="F141" t="s">
        <v>192</v>
      </c>
      <c r="G141" t="s">
        <v>116</v>
      </c>
      <c r="H141" t="s">
        <v>129</v>
      </c>
      <c r="I141" t="s">
        <v>193</v>
      </c>
      <c r="J141" t="s">
        <v>194</v>
      </c>
      <c r="K141" t="s">
        <v>195</v>
      </c>
      <c r="L141" t="s">
        <v>101</v>
      </c>
      <c r="M141" s="5" t="s">
        <v>219</v>
      </c>
      <c r="N141" t="s">
        <v>103</v>
      </c>
      <c r="O141">
        <v>0</v>
      </c>
      <c r="P141">
        <v>0</v>
      </c>
      <c r="Q141" t="s">
        <v>122</v>
      </c>
      <c r="R141" t="s">
        <v>123</v>
      </c>
      <c r="S141" t="s">
        <v>124</v>
      </c>
      <c r="T141" t="s">
        <v>122</v>
      </c>
      <c r="U141" t="s">
        <v>123</v>
      </c>
      <c r="V141" t="s">
        <v>123</v>
      </c>
      <c r="W141" s="7" t="s">
        <v>219</v>
      </c>
      <c r="X141" s="4">
        <v>43819</v>
      </c>
      <c r="Y141" s="4">
        <v>43819</v>
      </c>
      <c r="Z141" s="9">
        <v>134</v>
      </c>
      <c r="AA141">
        <v>499</v>
      </c>
      <c r="AB141">
        <v>0</v>
      </c>
      <c r="AC141" s="4">
        <v>43819</v>
      </c>
      <c r="AE141">
        <v>1</v>
      </c>
      <c r="AF141" s="8" t="s">
        <v>469</v>
      </c>
      <c r="AG141" t="s">
        <v>332</v>
      </c>
      <c r="AH141" s="4">
        <v>43831</v>
      </c>
      <c r="AI141" s="4">
        <v>43829</v>
      </c>
    </row>
    <row r="142" spans="1:35" x14ac:dyDescent="0.25">
      <c r="A142" s="3">
        <v>2019</v>
      </c>
      <c r="B142" s="4">
        <v>43739</v>
      </c>
      <c r="C142" s="4">
        <v>43829</v>
      </c>
      <c r="D142" t="s">
        <v>91</v>
      </c>
      <c r="E142" t="s">
        <v>191</v>
      </c>
      <c r="F142" t="s">
        <v>192</v>
      </c>
      <c r="G142" t="s">
        <v>116</v>
      </c>
      <c r="H142" t="s">
        <v>129</v>
      </c>
      <c r="I142" t="s">
        <v>193</v>
      </c>
      <c r="J142" t="s">
        <v>194</v>
      </c>
      <c r="K142" t="s">
        <v>195</v>
      </c>
      <c r="L142" t="s">
        <v>101</v>
      </c>
      <c r="M142" s="5" t="s">
        <v>227</v>
      </c>
      <c r="N142" t="s">
        <v>103</v>
      </c>
      <c r="O142">
        <v>0</v>
      </c>
      <c r="P142">
        <v>0</v>
      </c>
      <c r="Q142" t="s">
        <v>122</v>
      </c>
      <c r="R142" t="s">
        <v>123</v>
      </c>
      <c r="S142" t="s">
        <v>124</v>
      </c>
      <c r="T142" t="s">
        <v>122</v>
      </c>
      <c r="U142" t="s">
        <v>123</v>
      </c>
      <c r="V142" t="s">
        <v>123</v>
      </c>
      <c r="W142" s="7" t="s">
        <v>227</v>
      </c>
      <c r="X142" s="4">
        <v>43819</v>
      </c>
      <c r="Y142" s="4">
        <v>43819</v>
      </c>
      <c r="Z142" s="9">
        <v>135</v>
      </c>
      <c r="AA142">
        <v>499</v>
      </c>
      <c r="AB142">
        <v>0</v>
      </c>
      <c r="AC142" s="4">
        <v>43819</v>
      </c>
      <c r="AE142">
        <v>1</v>
      </c>
      <c r="AF142" s="8" t="s">
        <v>470</v>
      </c>
      <c r="AG142" t="s">
        <v>332</v>
      </c>
      <c r="AH142" s="4">
        <v>43831</v>
      </c>
      <c r="AI142" s="4">
        <v>43829</v>
      </c>
    </row>
    <row r="143" spans="1:35" x14ac:dyDescent="0.25">
      <c r="A143" s="3">
        <v>2019</v>
      </c>
      <c r="B143" s="4">
        <v>43739</v>
      </c>
      <c r="C143" s="4">
        <v>43829</v>
      </c>
      <c r="D143" t="s">
        <v>91</v>
      </c>
      <c r="E143" t="s">
        <v>228</v>
      </c>
      <c r="F143" t="s">
        <v>127</v>
      </c>
      <c r="G143" t="s">
        <v>167</v>
      </c>
      <c r="H143" t="s">
        <v>129</v>
      </c>
      <c r="I143" t="s">
        <v>229</v>
      </c>
      <c r="J143" t="s">
        <v>230</v>
      </c>
      <c r="K143" t="s">
        <v>231</v>
      </c>
      <c r="L143" t="s">
        <v>101</v>
      </c>
      <c r="M143" s="5" t="s">
        <v>205</v>
      </c>
      <c r="N143" t="s">
        <v>103</v>
      </c>
      <c r="O143">
        <v>0</v>
      </c>
      <c r="P143">
        <v>0</v>
      </c>
      <c r="Q143" t="s">
        <v>122</v>
      </c>
      <c r="R143" t="s">
        <v>123</v>
      </c>
      <c r="S143" t="s">
        <v>163</v>
      </c>
      <c r="T143" t="s">
        <v>122</v>
      </c>
      <c r="U143" t="s">
        <v>123</v>
      </c>
      <c r="V143" t="s">
        <v>124</v>
      </c>
      <c r="W143" s="7" t="s">
        <v>205</v>
      </c>
      <c r="X143" s="4">
        <v>43812</v>
      </c>
      <c r="Y143" s="4">
        <v>43812</v>
      </c>
      <c r="Z143" s="9">
        <v>136</v>
      </c>
      <c r="AA143">
        <v>19</v>
      </c>
      <c r="AB143">
        <v>0</v>
      </c>
      <c r="AC143" s="4">
        <v>43812</v>
      </c>
      <c r="AE143">
        <v>1</v>
      </c>
      <c r="AF143" s="8" t="s">
        <v>471</v>
      </c>
      <c r="AG143" t="s">
        <v>332</v>
      </c>
      <c r="AH143" s="4">
        <v>43831</v>
      </c>
      <c r="AI143" s="4">
        <v>43829</v>
      </c>
    </row>
    <row r="144" spans="1:35" x14ac:dyDescent="0.25">
      <c r="A144" s="3">
        <v>2019</v>
      </c>
      <c r="B144" s="4">
        <v>43739</v>
      </c>
      <c r="C144" s="4">
        <v>43829</v>
      </c>
      <c r="D144" t="s">
        <v>91</v>
      </c>
      <c r="E144" t="s">
        <v>228</v>
      </c>
      <c r="F144" t="s">
        <v>127</v>
      </c>
      <c r="G144" t="s">
        <v>167</v>
      </c>
      <c r="H144" t="s">
        <v>129</v>
      </c>
      <c r="I144" t="s">
        <v>229</v>
      </c>
      <c r="J144" t="s">
        <v>230</v>
      </c>
      <c r="K144" t="s">
        <v>231</v>
      </c>
      <c r="L144" t="s">
        <v>101</v>
      </c>
      <c r="M144" s="5" t="s">
        <v>205</v>
      </c>
      <c r="N144" t="s">
        <v>103</v>
      </c>
      <c r="O144">
        <v>0</v>
      </c>
      <c r="P144">
        <v>0</v>
      </c>
      <c r="Q144" t="s">
        <v>122</v>
      </c>
      <c r="R144" t="s">
        <v>123</v>
      </c>
      <c r="S144" t="s">
        <v>163</v>
      </c>
      <c r="T144" t="s">
        <v>122</v>
      </c>
      <c r="U144" t="s">
        <v>123</v>
      </c>
      <c r="V144" t="s">
        <v>124</v>
      </c>
      <c r="W144" s="7" t="s">
        <v>205</v>
      </c>
      <c r="X144" s="4">
        <v>43812</v>
      </c>
      <c r="Y144" s="4">
        <v>43812</v>
      </c>
      <c r="Z144" s="9">
        <v>137</v>
      </c>
      <c r="AA144">
        <v>290</v>
      </c>
      <c r="AB144">
        <v>0</v>
      </c>
      <c r="AC144" s="4">
        <v>43812</v>
      </c>
      <c r="AE144">
        <v>1</v>
      </c>
      <c r="AF144" s="8" t="s">
        <v>472</v>
      </c>
      <c r="AG144" t="s">
        <v>332</v>
      </c>
      <c r="AH144" s="4">
        <v>43831</v>
      </c>
      <c r="AI144" s="4">
        <v>43829</v>
      </c>
    </row>
    <row r="145" spans="1:35" ht="30" x14ac:dyDescent="0.25">
      <c r="A145" s="3">
        <v>2019</v>
      </c>
      <c r="B145" s="4">
        <v>43739</v>
      </c>
      <c r="C145" s="4">
        <v>43829</v>
      </c>
      <c r="D145" t="s">
        <v>91</v>
      </c>
      <c r="E145" t="s">
        <v>155</v>
      </c>
      <c r="F145" t="s">
        <v>156</v>
      </c>
      <c r="G145" t="s">
        <v>157</v>
      </c>
      <c r="H145" t="s">
        <v>129</v>
      </c>
      <c r="I145" t="s">
        <v>158</v>
      </c>
      <c r="J145" t="s">
        <v>159</v>
      </c>
      <c r="K145" t="s">
        <v>160</v>
      </c>
      <c r="L145" t="s">
        <v>101</v>
      </c>
      <c r="M145" s="5" t="s">
        <v>219</v>
      </c>
      <c r="N145" t="s">
        <v>103</v>
      </c>
      <c r="O145">
        <v>0</v>
      </c>
      <c r="P145">
        <v>0</v>
      </c>
      <c r="Q145" t="s">
        <v>122</v>
      </c>
      <c r="R145" t="s">
        <v>123</v>
      </c>
      <c r="S145" t="s">
        <v>124</v>
      </c>
      <c r="T145" t="s">
        <v>122</v>
      </c>
      <c r="U145" t="s">
        <v>123</v>
      </c>
      <c r="V145" t="s">
        <v>123</v>
      </c>
      <c r="W145" s="7" t="s">
        <v>219</v>
      </c>
      <c r="X145" s="4">
        <v>43819</v>
      </c>
      <c r="Y145" s="4">
        <v>43819</v>
      </c>
      <c r="Z145" s="9">
        <v>138</v>
      </c>
      <c r="AA145">
        <v>290</v>
      </c>
      <c r="AB145">
        <v>0</v>
      </c>
      <c r="AC145" s="4">
        <v>43819</v>
      </c>
      <c r="AE145">
        <v>1</v>
      </c>
      <c r="AF145" s="8" t="s">
        <v>473</v>
      </c>
      <c r="AG145" t="s">
        <v>332</v>
      </c>
      <c r="AH145" s="4">
        <v>43831</v>
      </c>
      <c r="AI145" s="4">
        <v>43829</v>
      </c>
    </row>
    <row r="146" spans="1:35" ht="30" x14ac:dyDescent="0.25">
      <c r="A146" s="3">
        <v>2019</v>
      </c>
      <c r="B146" s="4">
        <v>43739</v>
      </c>
      <c r="C146" s="4">
        <v>43829</v>
      </c>
      <c r="D146" t="s">
        <v>91</v>
      </c>
      <c r="E146" t="s">
        <v>155</v>
      </c>
      <c r="F146" t="s">
        <v>156</v>
      </c>
      <c r="G146" t="s">
        <v>157</v>
      </c>
      <c r="H146" t="s">
        <v>129</v>
      </c>
      <c r="I146" t="s">
        <v>158</v>
      </c>
      <c r="J146" t="s">
        <v>159</v>
      </c>
      <c r="K146" t="s">
        <v>160</v>
      </c>
      <c r="L146" t="s">
        <v>101</v>
      </c>
      <c r="M146" s="5" t="s">
        <v>219</v>
      </c>
      <c r="N146" t="s">
        <v>103</v>
      </c>
      <c r="O146">
        <v>0</v>
      </c>
      <c r="P146">
        <v>0</v>
      </c>
      <c r="Q146" t="s">
        <v>122</v>
      </c>
      <c r="R146" t="s">
        <v>123</v>
      </c>
      <c r="S146" t="s">
        <v>124</v>
      </c>
      <c r="T146" t="s">
        <v>122</v>
      </c>
      <c r="U146" t="s">
        <v>123</v>
      </c>
      <c r="V146" t="s">
        <v>123</v>
      </c>
      <c r="W146" s="7" t="s">
        <v>219</v>
      </c>
      <c r="X146" s="4">
        <v>43819</v>
      </c>
      <c r="Y146" s="4">
        <v>43819</v>
      </c>
      <c r="Z146" s="9">
        <v>139</v>
      </c>
      <c r="AA146">
        <v>312</v>
      </c>
      <c r="AB146">
        <v>0</v>
      </c>
      <c r="AC146" s="4">
        <v>43819</v>
      </c>
      <c r="AE146">
        <v>1</v>
      </c>
      <c r="AF146" s="8" t="s">
        <v>474</v>
      </c>
      <c r="AG146" t="s">
        <v>332</v>
      </c>
      <c r="AH146" s="4">
        <v>43831</v>
      </c>
      <c r="AI146" s="4">
        <v>43829</v>
      </c>
    </row>
    <row r="147" spans="1:35" ht="45" x14ac:dyDescent="0.25">
      <c r="A147" s="3">
        <v>2019</v>
      </c>
      <c r="B147" s="4">
        <v>43739</v>
      </c>
      <c r="C147" s="4">
        <v>43829</v>
      </c>
      <c r="D147" t="s">
        <v>91</v>
      </c>
      <c r="E147" t="s">
        <v>166</v>
      </c>
      <c r="F147" t="s">
        <v>127</v>
      </c>
      <c r="G147" t="s">
        <v>167</v>
      </c>
      <c r="H147" t="s">
        <v>129</v>
      </c>
      <c r="I147" t="s">
        <v>168</v>
      </c>
      <c r="J147" t="s">
        <v>169</v>
      </c>
      <c r="K147" t="s">
        <v>170</v>
      </c>
      <c r="L147" t="s">
        <v>101</v>
      </c>
      <c r="M147" s="5" t="s">
        <v>232</v>
      </c>
      <c r="N147" t="s">
        <v>103</v>
      </c>
      <c r="O147">
        <v>0</v>
      </c>
      <c r="P147">
        <v>0</v>
      </c>
      <c r="Q147" t="s">
        <v>122</v>
      </c>
      <c r="R147" t="s">
        <v>123</v>
      </c>
      <c r="S147" t="s">
        <v>124</v>
      </c>
      <c r="T147" t="s">
        <v>122</v>
      </c>
      <c r="U147" t="s">
        <v>123</v>
      </c>
      <c r="V147" t="s">
        <v>233</v>
      </c>
      <c r="W147" s="7" t="s">
        <v>232</v>
      </c>
      <c r="X147" s="4">
        <v>43819</v>
      </c>
      <c r="Y147" s="4">
        <v>43819</v>
      </c>
      <c r="Z147" s="9">
        <v>140</v>
      </c>
      <c r="AA147">
        <v>270</v>
      </c>
      <c r="AB147">
        <v>0</v>
      </c>
      <c r="AC147" s="4">
        <v>43819</v>
      </c>
      <c r="AE147">
        <v>1</v>
      </c>
      <c r="AF147" s="8" t="s">
        <v>475</v>
      </c>
      <c r="AG147" t="s">
        <v>332</v>
      </c>
      <c r="AH147" s="4">
        <v>43831</v>
      </c>
      <c r="AI147" s="4">
        <v>43829</v>
      </c>
    </row>
    <row r="148" spans="1:35" ht="45" x14ac:dyDescent="0.25">
      <c r="A148" s="3">
        <v>2019</v>
      </c>
      <c r="B148" s="4">
        <v>43739</v>
      </c>
      <c r="C148" s="4">
        <v>43829</v>
      </c>
      <c r="D148" t="s">
        <v>91</v>
      </c>
      <c r="E148" t="s">
        <v>166</v>
      </c>
      <c r="F148" t="s">
        <v>127</v>
      </c>
      <c r="G148" t="s">
        <v>167</v>
      </c>
      <c r="H148" t="s">
        <v>129</v>
      </c>
      <c r="I148" t="s">
        <v>168</v>
      </c>
      <c r="J148" t="s">
        <v>169</v>
      </c>
      <c r="K148" t="s">
        <v>170</v>
      </c>
      <c r="L148" t="s">
        <v>101</v>
      </c>
      <c r="M148" s="5" t="s">
        <v>232</v>
      </c>
      <c r="N148" t="s">
        <v>103</v>
      </c>
      <c r="O148">
        <v>0</v>
      </c>
      <c r="P148">
        <v>0</v>
      </c>
      <c r="Q148" t="s">
        <v>122</v>
      </c>
      <c r="R148" t="s">
        <v>123</v>
      </c>
      <c r="S148" t="s">
        <v>124</v>
      </c>
      <c r="T148" t="s">
        <v>122</v>
      </c>
      <c r="U148" t="s">
        <v>123</v>
      </c>
      <c r="V148" t="s">
        <v>233</v>
      </c>
      <c r="W148" s="7" t="s">
        <v>232</v>
      </c>
      <c r="X148" s="4">
        <v>43819</v>
      </c>
      <c r="Y148" s="4">
        <v>43819</v>
      </c>
      <c r="Z148" s="9">
        <v>141</v>
      </c>
      <c r="AA148">
        <v>777</v>
      </c>
      <c r="AB148">
        <v>0</v>
      </c>
      <c r="AC148" s="4">
        <v>43819</v>
      </c>
      <c r="AE148">
        <v>1</v>
      </c>
      <c r="AF148" s="8" t="s">
        <v>476</v>
      </c>
      <c r="AG148" t="s">
        <v>332</v>
      </c>
      <c r="AH148" s="4">
        <v>43831</v>
      </c>
      <c r="AI148" s="4">
        <v>43829</v>
      </c>
    </row>
    <row r="149" spans="1:35" ht="45" x14ac:dyDescent="0.25">
      <c r="A149" s="3">
        <v>2019</v>
      </c>
      <c r="B149" s="4">
        <v>43739</v>
      </c>
      <c r="C149" s="4">
        <v>43829</v>
      </c>
      <c r="D149" t="s">
        <v>91</v>
      </c>
      <c r="E149" t="s">
        <v>166</v>
      </c>
      <c r="F149" t="s">
        <v>127</v>
      </c>
      <c r="G149" t="s">
        <v>167</v>
      </c>
      <c r="H149" t="s">
        <v>129</v>
      </c>
      <c r="I149" t="s">
        <v>168</v>
      </c>
      <c r="J149" t="s">
        <v>169</v>
      </c>
      <c r="K149" t="s">
        <v>170</v>
      </c>
      <c r="L149" t="s">
        <v>101</v>
      </c>
      <c r="M149" s="5" t="s">
        <v>232</v>
      </c>
      <c r="N149" t="s">
        <v>103</v>
      </c>
      <c r="O149">
        <v>0</v>
      </c>
      <c r="P149">
        <v>0</v>
      </c>
      <c r="Q149" t="s">
        <v>122</v>
      </c>
      <c r="R149" t="s">
        <v>123</v>
      </c>
      <c r="S149" t="s">
        <v>124</v>
      </c>
      <c r="T149" t="s">
        <v>122</v>
      </c>
      <c r="U149" t="s">
        <v>123</v>
      </c>
      <c r="V149" t="s">
        <v>233</v>
      </c>
      <c r="W149" s="7" t="s">
        <v>232</v>
      </c>
      <c r="X149" s="4">
        <v>43819</v>
      </c>
      <c r="Y149" s="4">
        <v>43819</v>
      </c>
      <c r="Z149" s="9">
        <v>142</v>
      </c>
      <c r="AA149">
        <v>777</v>
      </c>
      <c r="AB149">
        <v>0</v>
      </c>
      <c r="AC149" s="4">
        <v>43819</v>
      </c>
      <c r="AE149">
        <v>1</v>
      </c>
      <c r="AF149" s="8" t="s">
        <v>477</v>
      </c>
      <c r="AG149" t="s">
        <v>332</v>
      </c>
      <c r="AH149" s="4">
        <v>43831</v>
      </c>
      <c r="AI149" s="4">
        <v>43829</v>
      </c>
    </row>
    <row r="150" spans="1:35" ht="45" x14ac:dyDescent="0.25">
      <c r="A150" s="3">
        <v>2019</v>
      </c>
      <c r="B150" s="4">
        <v>43739</v>
      </c>
      <c r="C150" s="4">
        <v>43829</v>
      </c>
      <c r="D150" t="s">
        <v>91</v>
      </c>
      <c r="E150" t="s">
        <v>166</v>
      </c>
      <c r="F150" t="s">
        <v>127</v>
      </c>
      <c r="G150" t="s">
        <v>167</v>
      </c>
      <c r="H150" t="s">
        <v>129</v>
      </c>
      <c r="I150" t="s">
        <v>168</v>
      </c>
      <c r="J150" t="s">
        <v>169</v>
      </c>
      <c r="K150" t="s">
        <v>170</v>
      </c>
      <c r="L150" t="s">
        <v>101</v>
      </c>
      <c r="M150" s="5" t="s">
        <v>232</v>
      </c>
      <c r="N150" t="s">
        <v>103</v>
      </c>
      <c r="O150">
        <v>0</v>
      </c>
      <c r="P150">
        <v>0</v>
      </c>
      <c r="Q150" t="s">
        <v>122</v>
      </c>
      <c r="R150" t="s">
        <v>123</v>
      </c>
      <c r="S150" t="s">
        <v>124</v>
      </c>
      <c r="T150" t="s">
        <v>122</v>
      </c>
      <c r="U150" t="s">
        <v>123</v>
      </c>
      <c r="V150" t="s">
        <v>233</v>
      </c>
      <c r="W150" s="7" t="s">
        <v>232</v>
      </c>
      <c r="X150" s="4">
        <v>43819</v>
      </c>
      <c r="Y150" s="4">
        <v>43819</v>
      </c>
      <c r="Z150" s="9">
        <v>143</v>
      </c>
      <c r="AA150">
        <v>777</v>
      </c>
      <c r="AB150">
        <v>0</v>
      </c>
      <c r="AC150" s="4">
        <v>43819</v>
      </c>
      <c r="AE150">
        <v>1</v>
      </c>
      <c r="AF150" s="8" t="s">
        <v>478</v>
      </c>
      <c r="AG150" t="s">
        <v>332</v>
      </c>
      <c r="AH150" s="4">
        <v>43831</v>
      </c>
      <c r="AI150" s="4">
        <v>43829</v>
      </c>
    </row>
    <row r="151" spans="1:35" ht="45" x14ac:dyDescent="0.25">
      <c r="A151" s="3">
        <v>2019</v>
      </c>
      <c r="B151" s="4">
        <v>43739</v>
      </c>
      <c r="C151" s="4">
        <v>43829</v>
      </c>
      <c r="D151" t="s">
        <v>91</v>
      </c>
      <c r="E151" t="s">
        <v>166</v>
      </c>
      <c r="F151" t="s">
        <v>127</v>
      </c>
      <c r="G151" t="s">
        <v>167</v>
      </c>
      <c r="H151" t="s">
        <v>129</v>
      </c>
      <c r="I151" t="s">
        <v>168</v>
      </c>
      <c r="J151" t="s">
        <v>169</v>
      </c>
      <c r="K151" t="s">
        <v>170</v>
      </c>
      <c r="L151" t="s">
        <v>101</v>
      </c>
      <c r="M151" s="5" t="s">
        <v>232</v>
      </c>
      <c r="N151" t="s">
        <v>103</v>
      </c>
      <c r="O151">
        <v>0</v>
      </c>
      <c r="P151">
        <v>0</v>
      </c>
      <c r="Q151" t="s">
        <v>122</v>
      </c>
      <c r="R151" t="s">
        <v>123</v>
      </c>
      <c r="S151" t="s">
        <v>124</v>
      </c>
      <c r="T151" t="s">
        <v>122</v>
      </c>
      <c r="U151" t="s">
        <v>123</v>
      </c>
      <c r="V151" t="s">
        <v>233</v>
      </c>
      <c r="W151" s="7" t="s">
        <v>232</v>
      </c>
      <c r="X151" s="4">
        <v>43819</v>
      </c>
      <c r="Y151" s="4">
        <v>43819</v>
      </c>
      <c r="Z151" s="9">
        <v>144</v>
      </c>
      <c r="AA151">
        <v>777</v>
      </c>
      <c r="AB151">
        <v>0</v>
      </c>
      <c r="AC151" s="4">
        <v>43819</v>
      </c>
      <c r="AE151">
        <v>1</v>
      </c>
      <c r="AF151" s="8" t="s">
        <v>479</v>
      </c>
      <c r="AG151" t="s">
        <v>332</v>
      </c>
      <c r="AH151" s="4">
        <v>43831</v>
      </c>
      <c r="AI151" s="4">
        <v>43829</v>
      </c>
    </row>
    <row r="152" spans="1:35" ht="45" x14ac:dyDescent="0.25">
      <c r="A152" s="3">
        <v>2019</v>
      </c>
      <c r="B152" s="4">
        <v>43739</v>
      </c>
      <c r="C152" s="4">
        <v>43829</v>
      </c>
      <c r="D152" t="s">
        <v>91</v>
      </c>
      <c r="E152" t="s">
        <v>166</v>
      </c>
      <c r="F152" t="s">
        <v>127</v>
      </c>
      <c r="G152" t="s">
        <v>167</v>
      </c>
      <c r="H152" t="s">
        <v>129</v>
      </c>
      <c r="I152" t="s">
        <v>168</v>
      </c>
      <c r="J152" t="s">
        <v>169</v>
      </c>
      <c r="K152" t="s">
        <v>170</v>
      </c>
      <c r="L152" t="s">
        <v>101</v>
      </c>
      <c r="M152" s="5" t="s">
        <v>232</v>
      </c>
      <c r="N152" t="s">
        <v>103</v>
      </c>
      <c r="O152">
        <v>0</v>
      </c>
      <c r="P152">
        <v>0</v>
      </c>
      <c r="Q152" t="s">
        <v>122</v>
      </c>
      <c r="R152" t="s">
        <v>123</v>
      </c>
      <c r="S152" t="s">
        <v>124</v>
      </c>
      <c r="T152" t="s">
        <v>122</v>
      </c>
      <c r="U152" t="s">
        <v>123</v>
      </c>
      <c r="V152" t="s">
        <v>233</v>
      </c>
      <c r="W152" s="7" t="s">
        <v>232</v>
      </c>
      <c r="X152" s="4">
        <v>43819</v>
      </c>
      <c r="Y152" s="4">
        <v>43819</v>
      </c>
      <c r="Z152" s="9">
        <v>145</v>
      </c>
      <c r="AA152">
        <v>777</v>
      </c>
      <c r="AB152">
        <v>0</v>
      </c>
      <c r="AC152" s="4">
        <v>43819</v>
      </c>
      <c r="AE152">
        <v>1</v>
      </c>
      <c r="AF152" s="8" t="s">
        <v>480</v>
      </c>
      <c r="AG152" t="s">
        <v>332</v>
      </c>
      <c r="AH152" s="4">
        <v>43831</v>
      </c>
      <c r="AI152" s="4">
        <v>43829</v>
      </c>
    </row>
    <row r="153" spans="1:35" ht="30" x14ac:dyDescent="0.25">
      <c r="A153" s="3">
        <v>2019</v>
      </c>
      <c r="B153" s="4">
        <v>43739</v>
      </c>
      <c r="C153" s="4">
        <v>43829</v>
      </c>
      <c r="D153" t="s">
        <v>91</v>
      </c>
      <c r="E153" t="s">
        <v>220</v>
      </c>
      <c r="F153" t="s">
        <v>221</v>
      </c>
      <c r="G153" t="s">
        <v>222</v>
      </c>
      <c r="H153" t="s">
        <v>223</v>
      </c>
      <c r="I153" t="s">
        <v>224</v>
      </c>
      <c r="J153" t="s">
        <v>225</v>
      </c>
      <c r="K153" t="s">
        <v>226</v>
      </c>
      <c r="L153" t="s">
        <v>101</v>
      </c>
      <c r="M153" s="5" t="s">
        <v>219</v>
      </c>
      <c r="N153" t="s">
        <v>103</v>
      </c>
      <c r="O153">
        <v>0</v>
      </c>
      <c r="P153">
        <v>0</v>
      </c>
      <c r="Q153" t="s">
        <v>122</v>
      </c>
      <c r="R153" t="s">
        <v>123</v>
      </c>
      <c r="S153" t="s">
        <v>124</v>
      </c>
      <c r="T153" t="s">
        <v>122</v>
      </c>
      <c r="U153" t="s">
        <v>123</v>
      </c>
      <c r="V153" t="s">
        <v>123</v>
      </c>
      <c r="W153" s="7" t="s">
        <v>219</v>
      </c>
      <c r="X153" s="4">
        <v>43819</v>
      </c>
      <c r="Y153" s="4">
        <v>43819</v>
      </c>
      <c r="Z153" s="9">
        <v>146</v>
      </c>
      <c r="AA153">
        <v>777</v>
      </c>
      <c r="AB153">
        <v>0</v>
      </c>
      <c r="AC153" s="4">
        <v>43819</v>
      </c>
      <c r="AE153">
        <v>1</v>
      </c>
      <c r="AF153" s="8" t="s">
        <v>481</v>
      </c>
      <c r="AG153" t="s">
        <v>332</v>
      </c>
      <c r="AH153" s="4">
        <v>43831</v>
      </c>
      <c r="AI153" s="4">
        <v>43829</v>
      </c>
    </row>
    <row r="154" spans="1:35" ht="45" x14ac:dyDescent="0.25">
      <c r="A154" s="3">
        <v>2019</v>
      </c>
      <c r="B154" s="4">
        <v>43739</v>
      </c>
      <c r="C154" s="4">
        <v>43829</v>
      </c>
      <c r="D154" t="s">
        <v>91</v>
      </c>
      <c r="E154" t="s">
        <v>234</v>
      </c>
      <c r="F154" t="s">
        <v>235</v>
      </c>
      <c r="G154" t="s">
        <v>116</v>
      </c>
      <c r="H154" t="s">
        <v>129</v>
      </c>
      <c r="I154" t="s">
        <v>236</v>
      </c>
      <c r="J154" t="s">
        <v>237</v>
      </c>
      <c r="K154" t="s">
        <v>238</v>
      </c>
      <c r="L154" t="s">
        <v>101</v>
      </c>
      <c r="M154" s="5" t="s">
        <v>239</v>
      </c>
      <c r="N154" t="s">
        <v>103</v>
      </c>
      <c r="O154">
        <v>0</v>
      </c>
      <c r="P154">
        <v>0</v>
      </c>
      <c r="Q154" t="s">
        <v>122</v>
      </c>
      <c r="R154" t="s">
        <v>123</v>
      </c>
      <c r="S154" t="s">
        <v>124</v>
      </c>
      <c r="T154" t="s">
        <v>122</v>
      </c>
      <c r="U154" t="s">
        <v>123</v>
      </c>
      <c r="V154" t="s">
        <v>206</v>
      </c>
      <c r="W154" s="7" t="s">
        <v>239</v>
      </c>
      <c r="X154" s="4">
        <v>43804</v>
      </c>
      <c r="Y154" s="4">
        <v>43804</v>
      </c>
      <c r="Z154" s="9">
        <v>147</v>
      </c>
      <c r="AA154">
        <v>100</v>
      </c>
      <c r="AB154">
        <v>0</v>
      </c>
      <c r="AC154" s="4">
        <v>43804</v>
      </c>
      <c r="AE154">
        <v>1</v>
      </c>
      <c r="AF154" s="8" t="s">
        <v>482</v>
      </c>
      <c r="AG154" t="s">
        <v>332</v>
      </c>
      <c r="AH154" s="4">
        <v>43831</v>
      </c>
      <c r="AI154" s="4">
        <v>43829</v>
      </c>
    </row>
    <row r="155" spans="1:35" ht="45" x14ac:dyDescent="0.25">
      <c r="A155" s="3">
        <v>2019</v>
      </c>
      <c r="B155" s="4">
        <v>43739</v>
      </c>
      <c r="C155" s="4">
        <v>43829</v>
      </c>
      <c r="D155" t="s">
        <v>91</v>
      </c>
      <c r="E155" t="s">
        <v>234</v>
      </c>
      <c r="F155" t="s">
        <v>235</v>
      </c>
      <c r="G155" t="s">
        <v>116</v>
      </c>
      <c r="H155" t="s">
        <v>129</v>
      </c>
      <c r="I155" t="s">
        <v>236</v>
      </c>
      <c r="J155" t="s">
        <v>237</v>
      </c>
      <c r="K155" t="s">
        <v>238</v>
      </c>
      <c r="L155" t="s">
        <v>101</v>
      </c>
      <c r="M155" s="5" t="s">
        <v>239</v>
      </c>
      <c r="N155" t="s">
        <v>103</v>
      </c>
      <c r="O155">
        <v>0</v>
      </c>
      <c r="P155">
        <v>0</v>
      </c>
      <c r="Q155" t="s">
        <v>122</v>
      </c>
      <c r="R155" t="s">
        <v>123</v>
      </c>
      <c r="S155" t="s">
        <v>124</v>
      </c>
      <c r="T155" t="s">
        <v>122</v>
      </c>
      <c r="U155" t="s">
        <v>123</v>
      </c>
      <c r="V155" t="s">
        <v>206</v>
      </c>
      <c r="W155" s="7" t="s">
        <v>239</v>
      </c>
      <c r="X155" s="4">
        <v>43804</v>
      </c>
      <c r="Y155" s="4">
        <v>43804</v>
      </c>
      <c r="Z155" s="9">
        <v>148</v>
      </c>
      <c r="AA155">
        <v>75</v>
      </c>
      <c r="AB155">
        <v>0</v>
      </c>
      <c r="AC155" s="4">
        <v>43804</v>
      </c>
      <c r="AE155">
        <v>1</v>
      </c>
      <c r="AF155" s="8" t="s">
        <v>483</v>
      </c>
      <c r="AG155" t="s">
        <v>332</v>
      </c>
      <c r="AH155" s="4">
        <v>43831</v>
      </c>
      <c r="AI155" s="4">
        <v>43829</v>
      </c>
    </row>
    <row r="156" spans="1:35" ht="45" x14ac:dyDescent="0.25">
      <c r="A156" s="3">
        <v>2019</v>
      </c>
      <c r="B156" s="4">
        <v>43739</v>
      </c>
      <c r="C156" s="4">
        <v>43829</v>
      </c>
      <c r="D156" t="s">
        <v>91</v>
      </c>
      <c r="E156" t="s">
        <v>234</v>
      </c>
      <c r="F156" t="s">
        <v>235</v>
      </c>
      <c r="G156" t="s">
        <v>116</v>
      </c>
      <c r="H156" t="s">
        <v>129</v>
      </c>
      <c r="I156" t="s">
        <v>236</v>
      </c>
      <c r="J156" t="s">
        <v>237</v>
      </c>
      <c r="K156" t="s">
        <v>238</v>
      </c>
      <c r="L156" t="s">
        <v>101</v>
      </c>
      <c r="M156" s="5" t="s">
        <v>239</v>
      </c>
      <c r="N156" t="s">
        <v>103</v>
      </c>
      <c r="O156">
        <v>0</v>
      </c>
      <c r="P156">
        <v>0</v>
      </c>
      <c r="Q156" t="s">
        <v>122</v>
      </c>
      <c r="R156" t="s">
        <v>123</v>
      </c>
      <c r="S156" t="s">
        <v>124</v>
      </c>
      <c r="T156" t="s">
        <v>122</v>
      </c>
      <c r="U156" t="s">
        <v>123</v>
      </c>
      <c r="V156" t="s">
        <v>206</v>
      </c>
      <c r="W156" s="7" t="s">
        <v>239</v>
      </c>
      <c r="X156" s="4">
        <v>43804</v>
      </c>
      <c r="Y156" s="4">
        <v>43804</v>
      </c>
      <c r="Z156" s="9">
        <v>149</v>
      </c>
      <c r="AA156">
        <v>6337.77</v>
      </c>
      <c r="AB156">
        <v>0</v>
      </c>
      <c r="AC156" s="4">
        <v>43804</v>
      </c>
      <c r="AE156">
        <v>1</v>
      </c>
      <c r="AF156" s="8" t="s">
        <v>484</v>
      </c>
      <c r="AG156" t="s">
        <v>332</v>
      </c>
      <c r="AH156" s="4">
        <v>43831</v>
      </c>
      <c r="AI156" s="4">
        <v>43829</v>
      </c>
    </row>
    <row r="157" spans="1:35" ht="45" x14ac:dyDescent="0.25">
      <c r="A157" s="3">
        <v>2019</v>
      </c>
      <c r="B157" s="4">
        <v>43739</v>
      </c>
      <c r="C157" s="4">
        <v>43829</v>
      </c>
      <c r="D157" t="s">
        <v>91</v>
      </c>
      <c r="E157" t="s">
        <v>234</v>
      </c>
      <c r="F157" t="s">
        <v>235</v>
      </c>
      <c r="G157" t="s">
        <v>116</v>
      </c>
      <c r="H157" t="s">
        <v>129</v>
      </c>
      <c r="I157" t="s">
        <v>236</v>
      </c>
      <c r="J157" t="s">
        <v>237</v>
      </c>
      <c r="K157" t="s">
        <v>238</v>
      </c>
      <c r="L157" t="s">
        <v>101</v>
      </c>
      <c r="M157" s="5" t="s">
        <v>239</v>
      </c>
      <c r="N157" t="s">
        <v>103</v>
      </c>
      <c r="O157">
        <v>0</v>
      </c>
      <c r="P157">
        <v>0</v>
      </c>
      <c r="Q157" t="s">
        <v>122</v>
      </c>
      <c r="R157" t="s">
        <v>123</v>
      </c>
      <c r="S157" t="s">
        <v>124</v>
      </c>
      <c r="T157" t="s">
        <v>122</v>
      </c>
      <c r="U157" t="s">
        <v>123</v>
      </c>
      <c r="V157" t="s">
        <v>206</v>
      </c>
      <c r="W157" s="7" t="s">
        <v>239</v>
      </c>
      <c r="X157" s="4">
        <v>43804</v>
      </c>
      <c r="Y157" s="4">
        <v>43804</v>
      </c>
      <c r="Z157" s="9">
        <v>150</v>
      </c>
      <c r="AA157">
        <v>6337.77</v>
      </c>
      <c r="AB157">
        <v>0</v>
      </c>
      <c r="AC157" s="4">
        <v>43804</v>
      </c>
      <c r="AE157">
        <v>1</v>
      </c>
      <c r="AF157" s="8" t="s">
        <v>485</v>
      </c>
      <c r="AG157" t="s">
        <v>332</v>
      </c>
      <c r="AH157" s="4">
        <v>43831</v>
      </c>
      <c r="AI157" s="4">
        <v>43829</v>
      </c>
    </row>
    <row r="158" spans="1:35" ht="45" x14ac:dyDescent="0.25">
      <c r="A158" s="3">
        <v>2019</v>
      </c>
      <c r="B158" s="4">
        <v>43739</v>
      </c>
      <c r="C158" s="4">
        <v>43829</v>
      </c>
      <c r="D158" t="s">
        <v>91</v>
      </c>
      <c r="E158" t="s">
        <v>234</v>
      </c>
      <c r="F158" t="s">
        <v>235</v>
      </c>
      <c r="G158" t="s">
        <v>116</v>
      </c>
      <c r="H158" t="s">
        <v>129</v>
      </c>
      <c r="I158" t="s">
        <v>236</v>
      </c>
      <c r="J158" t="s">
        <v>237</v>
      </c>
      <c r="K158" t="s">
        <v>238</v>
      </c>
      <c r="L158" t="s">
        <v>101</v>
      </c>
      <c r="M158" s="5" t="s">
        <v>239</v>
      </c>
      <c r="N158" t="s">
        <v>103</v>
      </c>
      <c r="O158">
        <v>0</v>
      </c>
      <c r="P158">
        <v>0</v>
      </c>
      <c r="Q158" t="s">
        <v>122</v>
      </c>
      <c r="R158" t="s">
        <v>123</v>
      </c>
      <c r="S158" t="s">
        <v>124</v>
      </c>
      <c r="T158" t="s">
        <v>122</v>
      </c>
      <c r="U158" t="s">
        <v>123</v>
      </c>
      <c r="V158" t="s">
        <v>206</v>
      </c>
      <c r="W158" s="7" t="s">
        <v>239</v>
      </c>
      <c r="X158" s="4">
        <v>43804</v>
      </c>
      <c r="Y158" s="4">
        <v>43804</v>
      </c>
      <c r="Z158" s="9">
        <v>151</v>
      </c>
      <c r="AA158">
        <v>6337.77</v>
      </c>
      <c r="AB158">
        <v>0</v>
      </c>
      <c r="AC158" s="4">
        <v>43804</v>
      </c>
      <c r="AE158">
        <v>1</v>
      </c>
      <c r="AF158" s="8" t="s">
        <v>486</v>
      </c>
      <c r="AG158" t="s">
        <v>332</v>
      </c>
      <c r="AH158" s="4">
        <v>43831</v>
      </c>
      <c r="AI158" s="4">
        <v>43829</v>
      </c>
    </row>
    <row r="159" spans="1:35" ht="45" x14ac:dyDescent="0.25">
      <c r="A159" s="3">
        <v>2019</v>
      </c>
      <c r="B159" s="4">
        <v>43739</v>
      </c>
      <c r="C159" s="4">
        <v>43829</v>
      </c>
      <c r="D159" t="s">
        <v>91</v>
      </c>
      <c r="E159" t="s">
        <v>234</v>
      </c>
      <c r="F159" t="s">
        <v>235</v>
      </c>
      <c r="G159" t="s">
        <v>116</v>
      </c>
      <c r="H159" t="s">
        <v>129</v>
      </c>
      <c r="I159" t="s">
        <v>236</v>
      </c>
      <c r="J159" t="s">
        <v>237</v>
      </c>
      <c r="K159" t="s">
        <v>238</v>
      </c>
      <c r="L159" t="s">
        <v>101</v>
      </c>
      <c r="M159" s="5" t="s">
        <v>239</v>
      </c>
      <c r="N159" t="s">
        <v>103</v>
      </c>
      <c r="O159">
        <v>0</v>
      </c>
      <c r="P159">
        <v>0</v>
      </c>
      <c r="Q159" t="s">
        <v>122</v>
      </c>
      <c r="R159" t="s">
        <v>123</v>
      </c>
      <c r="S159" t="s">
        <v>124</v>
      </c>
      <c r="T159" t="s">
        <v>122</v>
      </c>
      <c r="U159" t="s">
        <v>123</v>
      </c>
      <c r="V159" t="s">
        <v>206</v>
      </c>
      <c r="W159" s="7" t="s">
        <v>239</v>
      </c>
      <c r="X159" s="4">
        <v>43804</v>
      </c>
      <c r="Y159" s="4">
        <v>43804</v>
      </c>
      <c r="Z159" s="9">
        <v>152</v>
      </c>
      <c r="AA159">
        <v>6337.77</v>
      </c>
      <c r="AB159">
        <v>0</v>
      </c>
      <c r="AC159" s="4">
        <v>43804</v>
      </c>
      <c r="AE159">
        <v>1</v>
      </c>
      <c r="AF159" s="8" t="s">
        <v>487</v>
      </c>
      <c r="AG159" t="s">
        <v>332</v>
      </c>
      <c r="AH159" s="4">
        <v>43831</v>
      </c>
      <c r="AI159" s="4">
        <v>43829</v>
      </c>
    </row>
    <row r="160" spans="1:35" ht="45" x14ac:dyDescent="0.25">
      <c r="A160" s="3">
        <v>2019</v>
      </c>
      <c r="B160" s="4">
        <v>43739</v>
      </c>
      <c r="C160" s="4">
        <v>43829</v>
      </c>
      <c r="D160" t="s">
        <v>91</v>
      </c>
      <c r="E160" t="s">
        <v>234</v>
      </c>
      <c r="F160" t="s">
        <v>235</v>
      </c>
      <c r="G160" t="s">
        <v>116</v>
      </c>
      <c r="H160" t="s">
        <v>129</v>
      </c>
      <c r="I160" t="s">
        <v>236</v>
      </c>
      <c r="J160" t="s">
        <v>237</v>
      </c>
      <c r="K160" t="s">
        <v>238</v>
      </c>
      <c r="L160" t="s">
        <v>101</v>
      </c>
      <c r="M160" s="5" t="s">
        <v>239</v>
      </c>
      <c r="N160" t="s">
        <v>103</v>
      </c>
      <c r="O160">
        <v>0</v>
      </c>
      <c r="P160">
        <v>0</v>
      </c>
      <c r="Q160" t="s">
        <v>122</v>
      </c>
      <c r="R160" t="s">
        <v>123</v>
      </c>
      <c r="S160" t="s">
        <v>124</v>
      </c>
      <c r="T160" t="s">
        <v>122</v>
      </c>
      <c r="U160" t="s">
        <v>123</v>
      </c>
      <c r="V160" t="s">
        <v>206</v>
      </c>
      <c r="W160" s="7" t="s">
        <v>239</v>
      </c>
      <c r="X160" s="4">
        <v>43804</v>
      </c>
      <c r="Y160" s="4">
        <v>43804</v>
      </c>
      <c r="Z160" s="9">
        <v>153</v>
      </c>
      <c r="AA160">
        <v>6337.77</v>
      </c>
      <c r="AB160">
        <v>0</v>
      </c>
      <c r="AC160" s="4">
        <v>43804</v>
      </c>
      <c r="AE160">
        <v>1</v>
      </c>
      <c r="AF160" s="8" t="s">
        <v>488</v>
      </c>
      <c r="AG160" t="s">
        <v>332</v>
      </c>
      <c r="AH160" s="4">
        <v>43831</v>
      </c>
      <c r="AI160" s="4">
        <v>43829</v>
      </c>
    </row>
    <row r="161" spans="1:35" x14ac:dyDescent="0.25">
      <c r="A161" s="3">
        <v>2019</v>
      </c>
      <c r="B161" s="4">
        <v>43739</v>
      </c>
      <c r="C161" s="4">
        <v>43829</v>
      </c>
      <c r="D161" t="s">
        <v>91</v>
      </c>
      <c r="E161" t="s">
        <v>234</v>
      </c>
      <c r="F161" t="s">
        <v>235</v>
      </c>
      <c r="G161" t="s">
        <v>116</v>
      </c>
      <c r="H161" t="s">
        <v>129</v>
      </c>
      <c r="I161" t="s">
        <v>236</v>
      </c>
      <c r="J161" t="s">
        <v>237</v>
      </c>
      <c r="K161" t="s">
        <v>238</v>
      </c>
      <c r="L161" t="s">
        <v>101</v>
      </c>
      <c r="M161" s="5" t="s">
        <v>121</v>
      </c>
      <c r="N161" t="s">
        <v>103</v>
      </c>
      <c r="O161">
        <v>0</v>
      </c>
      <c r="P161">
        <v>0</v>
      </c>
      <c r="Q161" t="s">
        <v>122</v>
      </c>
      <c r="R161" t="s">
        <v>123</v>
      </c>
      <c r="S161" t="s">
        <v>124</v>
      </c>
      <c r="T161" t="s">
        <v>122</v>
      </c>
      <c r="U161" t="s">
        <v>123</v>
      </c>
      <c r="V161" t="s">
        <v>206</v>
      </c>
      <c r="W161" s="7" t="s">
        <v>121</v>
      </c>
      <c r="X161" s="4">
        <v>43810</v>
      </c>
      <c r="Y161" s="4">
        <v>43810</v>
      </c>
      <c r="Z161" s="9">
        <v>154</v>
      </c>
      <c r="AA161">
        <v>6337.77</v>
      </c>
      <c r="AB161">
        <v>0</v>
      </c>
      <c r="AC161" s="4">
        <v>43810</v>
      </c>
      <c r="AE161">
        <v>1</v>
      </c>
      <c r="AF161" s="8" t="s">
        <v>489</v>
      </c>
      <c r="AG161" t="s">
        <v>332</v>
      </c>
      <c r="AH161" s="4">
        <v>43831</v>
      </c>
      <c r="AI161" s="4">
        <v>43829</v>
      </c>
    </row>
    <row r="162" spans="1:35" x14ac:dyDescent="0.25">
      <c r="A162" s="3">
        <v>2019</v>
      </c>
      <c r="B162" s="4">
        <v>43739</v>
      </c>
      <c r="C162" s="4">
        <v>43829</v>
      </c>
      <c r="D162" t="s">
        <v>91</v>
      </c>
      <c r="E162" t="s">
        <v>234</v>
      </c>
      <c r="F162" t="s">
        <v>235</v>
      </c>
      <c r="G162" t="s">
        <v>116</v>
      </c>
      <c r="H162" t="s">
        <v>129</v>
      </c>
      <c r="I162" t="s">
        <v>236</v>
      </c>
      <c r="J162" t="s">
        <v>237</v>
      </c>
      <c r="K162" t="s">
        <v>238</v>
      </c>
      <c r="L162" t="s">
        <v>101</v>
      </c>
      <c r="M162" s="5" t="s">
        <v>121</v>
      </c>
      <c r="N162" t="s">
        <v>103</v>
      </c>
      <c r="O162">
        <v>0</v>
      </c>
      <c r="P162">
        <v>0</v>
      </c>
      <c r="Q162" t="s">
        <v>122</v>
      </c>
      <c r="R162" t="s">
        <v>123</v>
      </c>
      <c r="S162" t="s">
        <v>124</v>
      </c>
      <c r="T162" t="s">
        <v>122</v>
      </c>
      <c r="U162" t="s">
        <v>123</v>
      </c>
      <c r="V162" t="s">
        <v>206</v>
      </c>
      <c r="W162" s="7" t="s">
        <v>121</v>
      </c>
      <c r="X162" s="4">
        <v>43810</v>
      </c>
      <c r="Y162" s="4">
        <v>43810</v>
      </c>
      <c r="Z162" s="9">
        <v>155</v>
      </c>
      <c r="AA162">
        <v>6337.77</v>
      </c>
      <c r="AB162">
        <v>0</v>
      </c>
      <c r="AC162" s="4">
        <v>43810</v>
      </c>
      <c r="AE162">
        <v>1</v>
      </c>
      <c r="AF162" s="8" t="s">
        <v>490</v>
      </c>
      <c r="AG162" t="s">
        <v>332</v>
      </c>
      <c r="AH162" s="4">
        <v>43831</v>
      </c>
      <c r="AI162" s="4">
        <v>43829</v>
      </c>
    </row>
    <row r="163" spans="1:35" x14ac:dyDescent="0.25">
      <c r="A163" s="3">
        <v>2019</v>
      </c>
      <c r="B163" s="4">
        <v>43739</v>
      </c>
      <c r="C163" s="4">
        <v>43829</v>
      </c>
      <c r="D163" t="s">
        <v>91</v>
      </c>
      <c r="E163" t="s">
        <v>240</v>
      </c>
      <c r="F163" t="s">
        <v>127</v>
      </c>
      <c r="G163" t="s">
        <v>201</v>
      </c>
      <c r="H163" t="s">
        <v>117</v>
      </c>
      <c r="I163" t="s">
        <v>241</v>
      </c>
      <c r="J163" t="s">
        <v>151</v>
      </c>
      <c r="K163" t="s">
        <v>242</v>
      </c>
      <c r="L163" t="s">
        <v>101</v>
      </c>
      <c r="M163" s="5" t="s">
        <v>121</v>
      </c>
      <c r="N163" t="s">
        <v>103</v>
      </c>
      <c r="O163">
        <v>0</v>
      </c>
      <c r="P163">
        <v>0</v>
      </c>
      <c r="Q163" t="s">
        <v>122</v>
      </c>
      <c r="R163" t="s">
        <v>123</v>
      </c>
      <c r="S163" t="s">
        <v>124</v>
      </c>
      <c r="T163" t="s">
        <v>122</v>
      </c>
      <c r="U163" t="s">
        <v>123</v>
      </c>
      <c r="V163" t="s">
        <v>243</v>
      </c>
      <c r="W163" s="7" t="s">
        <v>121</v>
      </c>
      <c r="X163" s="4">
        <v>43810</v>
      </c>
      <c r="Y163" s="4">
        <v>43810</v>
      </c>
      <c r="Z163" s="9">
        <v>156</v>
      </c>
      <c r="AA163">
        <v>638</v>
      </c>
      <c r="AB163">
        <v>0</v>
      </c>
      <c r="AC163" s="4">
        <v>43810</v>
      </c>
      <c r="AE163">
        <v>1</v>
      </c>
      <c r="AF163" s="8" t="s">
        <v>491</v>
      </c>
      <c r="AG163" t="s">
        <v>332</v>
      </c>
      <c r="AH163" s="4">
        <v>43831</v>
      </c>
      <c r="AI163" s="4">
        <v>43829</v>
      </c>
    </row>
    <row r="164" spans="1:35" x14ac:dyDescent="0.25">
      <c r="A164" s="3">
        <v>2019</v>
      </c>
      <c r="B164" s="4">
        <v>43739</v>
      </c>
      <c r="C164" s="4">
        <v>43829</v>
      </c>
      <c r="D164" t="s">
        <v>91</v>
      </c>
      <c r="E164" t="s">
        <v>240</v>
      </c>
      <c r="F164" t="s">
        <v>127</v>
      </c>
      <c r="G164" t="s">
        <v>201</v>
      </c>
      <c r="H164" t="s">
        <v>117</v>
      </c>
      <c r="I164" t="s">
        <v>241</v>
      </c>
      <c r="J164" t="s">
        <v>151</v>
      </c>
      <c r="K164" t="s">
        <v>242</v>
      </c>
      <c r="L164" t="s">
        <v>101</v>
      </c>
      <c r="M164" s="5" t="s">
        <v>121</v>
      </c>
      <c r="N164" t="s">
        <v>103</v>
      </c>
      <c r="O164">
        <v>0</v>
      </c>
      <c r="P164">
        <v>0</v>
      </c>
      <c r="Q164" t="s">
        <v>122</v>
      </c>
      <c r="R164" t="s">
        <v>123</v>
      </c>
      <c r="S164" t="s">
        <v>124</v>
      </c>
      <c r="T164" t="s">
        <v>122</v>
      </c>
      <c r="U164" t="s">
        <v>123</v>
      </c>
      <c r="V164" t="s">
        <v>243</v>
      </c>
      <c r="W164" s="7" t="s">
        <v>121</v>
      </c>
      <c r="X164" s="4">
        <v>43810</v>
      </c>
      <c r="Y164" s="4">
        <v>43810</v>
      </c>
      <c r="Z164" s="9">
        <v>157</v>
      </c>
      <c r="AA164">
        <v>638</v>
      </c>
      <c r="AB164">
        <v>0</v>
      </c>
      <c r="AC164" s="4">
        <v>43810</v>
      </c>
      <c r="AE164">
        <v>1</v>
      </c>
      <c r="AF164" s="8" t="s">
        <v>492</v>
      </c>
      <c r="AG164" t="s">
        <v>332</v>
      </c>
      <c r="AH164" s="4">
        <v>43831</v>
      </c>
      <c r="AI164" s="4">
        <v>43829</v>
      </c>
    </row>
    <row r="165" spans="1:35" x14ac:dyDescent="0.25">
      <c r="A165" s="3">
        <v>2019</v>
      </c>
      <c r="B165" s="4">
        <v>43739</v>
      </c>
      <c r="C165" s="4">
        <v>43829</v>
      </c>
      <c r="D165" t="s">
        <v>91</v>
      </c>
      <c r="E165" t="s">
        <v>240</v>
      </c>
      <c r="F165" t="s">
        <v>127</v>
      </c>
      <c r="G165" t="s">
        <v>201</v>
      </c>
      <c r="H165" t="s">
        <v>117</v>
      </c>
      <c r="I165" t="s">
        <v>241</v>
      </c>
      <c r="J165" t="s">
        <v>151</v>
      </c>
      <c r="K165" t="s">
        <v>242</v>
      </c>
      <c r="L165" t="s">
        <v>101</v>
      </c>
      <c r="M165" s="5" t="s">
        <v>121</v>
      </c>
      <c r="N165" t="s">
        <v>103</v>
      </c>
      <c r="O165">
        <v>0</v>
      </c>
      <c r="P165">
        <v>0</v>
      </c>
      <c r="Q165" t="s">
        <v>122</v>
      </c>
      <c r="R165" t="s">
        <v>123</v>
      </c>
      <c r="S165" t="s">
        <v>124</v>
      </c>
      <c r="T165" t="s">
        <v>122</v>
      </c>
      <c r="U165" t="s">
        <v>123</v>
      </c>
      <c r="V165" t="s">
        <v>243</v>
      </c>
      <c r="W165" s="7" t="s">
        <v>121</v>
      </c>
      <c r="X165" s="4">
        <v>43801</v>
      </c>
      <c r="Y165" s="4">
        <v>43801</v>
      </c>
      <c r="Z165" s="9">
        <v>158</v>
      </c>
      <c r="AA165">
        <v>638</v>
      </c>
      <c r="AB165">
        <v>0</v>
      </c>
      <c r="AC165" s="4">
        <v>43801</v>
      </c>
      <c r="AE165">
        <v>1</v>
      </c>
      <c r="AF165" s="8" t="s">
        <v>493</v>
      </c>
      <c r="AG165" t="s">
        <v>332</v>
      </c>
      <c r="AH165" s="4">
        <v>43831</v>
      </c>
      <c r="AI165" s="4">
        <v>43829</v>
      </c>
    </row>
    <row r="166" spans="1:35" x14ac:dyDescent="0.25">
      <c r="A166" s="3">
        <v>2019</v>
      </c>
      <c r="B166" s="4">
        <v>43739</v>
      </c>
      <c r="C166" s="4">
        <v>43829</v>
      </c>
      <c r="D166" t="s">
        <v>91</v>
      </c>
      <c r="E166" t="s">
        <v>240</v>
      </c>
      <c r="F166" t="s">
        <v>127</v>
      </c>
      <c r="G166" t="s">
        <v>201</v>
      </c>
      <c r="H166" t="s">
        <v>117</v>
      </c>
      <c r="I166" t="s">
        <v>241</v>
      </c>
      <c r="J166" t="s">
        <v>151</v>
      </c>
      <c r="K166" t="s">
        <v>242</v>
      </c>
      <c r="L166" t="s">
        <v>101</v>
      </c>
      <c r="M166" t="s">
        <v>121</v>
      </c>
      <c r="N166" t="s">
        <v>103</v>
      </c>
      <c r="O166">
        <v>0</v>
      </c>
      <c r="P166">
        <v>0</v>
      </c>
      <c r="Q166" t="s">
        <v>122</v>
      </c>
      <c r="R166" t="s">
        <v>123</v>
      </c>
      <c r="S166" t="s">
        <v>124</v>
      </c>
      <c r="T166" t="s">
        <v>122</v>
      </c>
      <c r="U166" t="s">
        <v>123</v>
      </c>
      <c r="V166" t="s">
        <v>243</v>
      </c>
      <c r="W166" s="7" t="s">
        <v>121</v>
      </c>
      <c r="X166" s="4">
        <v>43801</v>
      </c>
      <c r="Y166" s="4">
        <v>43801</v>
      </c>
      <c r="Z166" s="9">
        <v>159</v>
      </c>
      <c r="AA166">
        <v>638</v>
      </c>
      <c r="AB166">
        <v>0</v>
      </c>
      <c r="AC166" s="4">
        <v>43801</v>
      </c>
      <c r="AE166">
        <v>1</v>
      </c>
      <c r="AF166" s="8" t="s">
        <v>494</v>
      </c>
      <c r="AG166" t="s">
        <v>332</v>
      </c>
      <c r="AH166" s="4">
        <v>43831</v>
      </c>
      <c r="AI166" s="4">
        <v>43829</v>
      </c>
    </row>
    <row r="167" spans="1:35" x14ac:dyDescent="0.25">
      <c r="A167" s="3">
        <v>2019</v>
      </c>
      <c r="B167" s="4">
        <v>43739</v>
      </c>
      <c r="C167" s="4">
        <v>43829</v>
      </c>
      <c r="D167" t="s">
        <v>91</v>
      </c>
      <c r="E167" t="s">
        <v>139</v>
      </c>
      <c r="F167" t="s">
        <v>127</v>
      </c>
      <c r="G167" t="s">
        <v>128</v>
      </c>
      <c r="H167" t="s">
        <v>117</v>
      </c>
      <c r="I167" t="s">
        <v>140</v>
      </c>
      <c r="J167" t="s">
        <v>141</v>
      </c>
      <c r="K167" t="s">
        <v>142</v>
      </c>
      <c r="L167" t="s">
        <v>101</v>
      </c>
      <c r="M167" t="s">
        <v>121</v>
      </c>
      <c r="N167" t="s">
        <v>103</v>
      </c>
      <c r="O167">
        <v>0</v>
      </c>
      <c r="P167">
        <v>0</v>
      </c>
      <c r="Q167" t="s">
        <v>122</v>
      </c>
      <c r="R167" t="s">
        <v>123</v>
      </c>
      <c r="S167" t="s">
        <v>124</v>
      </c>
      <c r="T167" t="s">
        <v>122</v>
      </c>
      <c r="U167" t="s">
        <v>123</v>
      </c>
      <c r="V167" t="s">
        <v>138</v>
      </c>
      <c r="W167" s="7" t="s">
        <v>121</v>
      </c>
      <c r="X167" s="4">
        <v>43774</v>
      </c>
      <c r="Y167" s="4">
        <v>43774</v>
      </c>
      <c r="Z167" s="9">
        <v>160</v>
      </c>
      <c r="AA167">
        <v>209</v>
      </c>
      <c r="AB167">
        <v>0</v>
      </c>
      <c r="AC167" s="4">
        <v>43774</v>
      </c>
      <c r="AE167">
        <v>2</v>
      </c>
      <c r="AF167" s="8" t="s">
        <v>495</v>
      </c>
      <c r="AG167" t="s">
        <v>332</v>
      </c>
      <c r="AH167" s="4">
        <v>43831</v>
      </c>
      <c r="AI167" s="4">
        <v>43829</v>
      </c>
    </row>
    <row r="168" spans="1:35" x14ac:dyDescent="0.25">
      <c r="A168" s="3">
        <v>2019</v>
      </c>
      <c r="B168" s="4">
        <v>43739</v>
      </c>
      <c r="C168" s="4">
        <v>43829</v>
      </c>
      <c r="D168" t="s">
        <v>91</v>
      </c>
      <c r="E168" t="s">
        <v>139</v>
      </c>
      <c r="F168" t="s">
        <v>127</v>
      </c>
      <c r="G168" t="s">
        <v>128</v>
      </c>
      <c r="H168" t="s">
        <v>117</v>
      </c>
      <c r="I168" t="s">
        <v>140</v>
      </c>
      <c r="J168" t="s">
        <v>141</v>
      </c>
      <c r="K168" t="s">
        <v>142</v>
      </c>
      <c r="L168" t="s">
        <v>101</v>
      </c>
      <c r="M168" t="s">
        <v>121</v>
      </c>
      <c r="N168" t="s">
        <v>103</v>
      </c>
      <c r="O168">
        <v>0</v>
      </c>
      <c r="P168">
        <v>0</v>
      </c>
      <c r="Q168" t="s">
        <v>122</v>
      </c>
      <c r="R168" t="s">
        <v>123</v>
      </c>
      <c r="S168" t="s">
        <v>124</v>
      </c>
      <c r="T168" t="s">
        <v>122</v>
      </c>
      <c r="U168" t="s">
        <v>123</v>
      </c>
      <c r="V168" t="s">
        <v>138</v>
      </c>
      <c r="W168" s="7" t="s">
        <v>121</v>
      </c>
      <c r="X168" s="4">
        <v>43774</v>
      </c>
      <c r="Y168" s="4">
        <v>43774</v>
      </c>
      <c r="Z168" s="9">
        <v>161</v>
      </c>
      <c r="AA168">
        <v>209</v>
      </c>
      <c r="AB168">
        <v>0</v>
      </c>
      <c r="AC168" s="4">
        <v>43774</v>
      </c>
      <c r="AE168">
        <v>2</v>
      </c>
      <c r="AF168" s="8" t="s">
        <v>496</v>
      </c>
      <c r="AG168" t="s">
        <v>332</v>
      </c>
      <c r="AH168" s="4">
        <v>43831</v>
      </c>
      <c r="AI168" s="4">
        <v>43829</v>
      </c>
    </row>
    <row r="169" spans="1:35" x14ac:dyDescent="0.25">
      <c r="A169" s="3">
        <v>2019</v>
      </c>
      <c r="B169" s="4">
        <v>43739</v>
      </c>
      <c r="C169" s="4">
        <v>43829</v>
      </c>
      <c r="D169" t="s">
        <v>91</v>
      </c>
      <c r="E169" t="s">
        <v>114</v>
      </c>
      <c r="F169" t="s">
        <v>115</v>
      </c>
      <c r="G169" t="s">
        <v>116</v>
      </c>
      <c r="H169" t="s">
        <v>117</v>
      </c>
      <c r="I169" t="s">
        <v>118</v>
      </c>
      <c r="J169" t="s">
        <v>119</v>
      </c>
      <c r="K169" t="s">
        <v>120</v>
      </c>
      <c r="L169" t="s">
        <v>101</v>
      </c>
      <c r="M169" t="s">
        <v>121</v>
      </c>
      <c r="N169" t="s">
        <v>103</v>
      </c>
      <c r="O169">
        <v>0</v>
      </c>
      <c r="P169">
        <v>0</v>
      </c>
      <c r="Q169" t="s">
        <v>122</v>
      </c>
      <c r="R169" t="s">
        <v>123</v>
      </c>
      <c r="S169" t="s">
        <v>124</v>
      </c>
      <c r="T169" t="s">
        <v>122</v>
      </c>
      <c r="U169" t="s">
        <v>123</v>
      </c>
      <c r="V169" t="s">
        <v>125</v>
      </c>
      <c r="W169" s="7" t="s">
        <v>121</v>
      </c>
      <c r="X169" s="4">
        <v>43773</v>
      </c>
      <c r="Y169" s="4">
        <v>43773</v>
      </c>
      <c r="Z169" s="9">
        <v>162</v>
      </c>
      <c r="AA169">
        <v>543</v>
      </c>
      <c r="AB169">
        <v>0</v>
      </c>
      <c r="AC169" s="4">
        <v>43773</v>
      </c>
      <c r="AE169">
        <v>2</v>
      </c>
      <c r="AF169" s="8" t="s">
        <v>497</v>
      </c>
      <c r="AG169" t="s">
        <v>332</v>
      </c>
      <c r="AH169" s="4">
        <v>43831</v>
      </c>
      <c r="AI169" s="4">
        <v>43829</v>
      </c>
    </row>
    <row r="170" spans="1:35" x14ac:dyDescent="0.25">
      <c r="A170" s="3">
        <v>2019</v>
      </c>
      <c r="B170" s="4">
        <v>43739</v>
      </c>
      <c r="C170" s="4">
        <v>43829</v>
      </c>
      <c r="D170" t="s">
        <v>91</v>
      </c>
      <c r="E170" t="s">
        <v>114</v>
      </c>
      <c r="F170" t="s">
        <v>115</v>
      </c>
      <c r="G170" t="s">
        <v>116</v>
      </c>
      <c r="H170" t="s">
        <v>117</v>
      </c>
      <c r="I170" t="s">
        <v>118</v>
      </c>
      <c r="J170" t="s">
        <v>119</v>
      </c>
      <c r="K170" t="s">
        <v>120</v>
      </c>
      <c r="L170" t="s">
        <v>101</v>
      </c>
      <c r="M170" t="s">
        <v>121</v>
      </c>
      <c r="N170" t="s">
        <v>103</v>
      </c>
      <c r="O170">
        <v>0</v>
      </c>
      <c r="P170">
        <v>0</v>
      </c>
      <c r="Q170" t="s">
        <v>122</v>
      </c>
      <c r="R170" t="s">
        <v>123</v>
      </c>
      <c r="S170" t="s">
        <v>124</v>
      </c>
      <c r="T170" t="s">
        <v>122</v>
      </c>
      <c r="U170" t="s">
        <v>123</v>
      </c>
      <c r="V170" t="s">
        <v>125</v>
      </c>
      <c r="W170" s="7" t="s">
        <v>121</v>
      </c>
      <c r="X170" s="4">
        <v>43773</v>
      </c>
      <c r="Y170" s="4">
        <v>43773</v>
      </c>
      <c r="Z170" s="9">
        <v>163</v>
      </c>
      <c r="AA170">
        <v>543</v>
      </c>
      <c r="AB170">
        <v>0</v>
      </c>
      <c r="AC170" s="4">
        <v>43773</v>
      </c>
      <c r="AE170">
        <v>2</v>
      </c>
      <c r="AF170" s="8" t="s">
        <v>498</v>
      </c>
      <c r="AG170" t="s">
        <v>332</v>
      </c>
      <c r="AH170" s="4">
        <v>43831</v>
      </c>
      <c r="AI170" s="4">
        <v>43829</v>
      </c>
    </row>
    <row r="171" spans="1:35" x14ac:dyDescent="0.25">
      <c r="A171" s="3">
        <v>2019</v>
      </c>
      <c r="B171" s="4">
        <v>43739</v>
      </c>
      <c r="C171" s="4">
        <v>43829</v>
      </c>
      <c r="D171" t="s">
        <v>91</v>
      </c>
      <c r="E171" t="s">
        <v>114</v>
      </c>
      <c r="F171" t="s">
        <v>115</v>
      </c>
      <c r="G171" t="s">
        <v>116</v>
      </c>
      <c r="H171" t="s">
        <v>117</v>
      </c>
      <c r="I171" t="s">
        <v>118</v>
      </c>
      <c r="J171" t="s">
        <v>119</v>
      </c>
      <c r="K171" t="s">
        <v>120</v>
      </c>
      <c r="L171" t="s">
        <v>101</v>
      </c>
      <c r="M171" t="s">
        <v>121</v>
      </c>
      <c r="N171" t="s">
        <v>103</v>
      </c>
      <c r="O171">
        <v>0</v>
      </c>
      <c r="P171">
        <v>0</v>
      </c>
      <c r="Q171" t="s">
        <v>122</v>
      </c>
      <c r="R171" t="s">
        <v>123</v>
      </c>
      <c r="S171" t="s">
        <v>124</v>
      </c>
      <c r="T171" t="s">
        <v>122</v>
      </c>
      <c r="U171" t="s">
        <v>123</v>
      </c>
      <c r="V171" t="s">
        <v>125</v>
      </c>
      <c r="W171" s="7" t="s">
        <v>121</v>
      </c>
      <c r="X171" s="4">
        <v>43773</v>
      </c>
      <c r="Y171" s="4">
        <v>43773</v>
      </c>
      <c r="Z171" s="9">
        <v>164</v>
      </c>
      <c r="AA171">
        <v>543</v>
      </c>
      <c r="AB171">
        <v>0</v>
      </c>
      <c r="AC171" s="4">
        <v>43773</v>
      </c>
      <c r="AE171">
        <v>2</v>
      </c>
      <c r="AF171" s="8" t="s">
        <v>499</v>
      </c>
      <c r="AG171" t="s">
        <v>332</v>
      </c>
      <c r="AH171" s="4">
        <v>43831</v>
      </c>
      <c r="AI171" s="4">
        <v>43829</v>
      </c>
    </row>
    <row r="172" spans="1:35" x14ac:dyDescent="0.25">
      <c r="A172" s="3">
        <v>2019</v>
      </c>
      <c r="B172" s="4">
        <v>43739</v>
      </c>
      <c r="C172" s="4">
        <v>43829</v>
      </c>
      <c r="D172" t="s">
        <v>91</v>
      </c>
      <c r="E172" t="s">
        <v>114</v>
      </c>
      <c r="F172" t="s">
        <v>115</v>
      </c>
      <c r="G172" t="s">
        <v>116</v>
      </c>
      <c r="H172" t="s">
        <v>117</v>
      </c>
      <c r="I172" t="s">
        <v>118</v>
      </c>
      <c r="J172" t="s">
        <v>119</v>
      </c>
      <c r="K172" t="s">
        <v>120</v>
      </c>
      <c r="L172" t="s">
        <v>101</v>
      </c>
      <c r="M172" t="s">
        <v>121</v>
      </c>
      <c r="N172" t="s">
        <v>103</v>
      </c>
      <c r="O172">
        <v>0</v>
      </c>
      <c r="P172">
        <v>0</v>
      </c>
      <c r="Q172" t="s">
        <v>122</v>
      </c>
      <c r="R172" t="s">
        <v>123</v>
      </c>
      <c r="S172" t="s">
        <v>124</v>
      </c>
      <c r="T172" t="s">
        <v>122</v>
      </c>
      <c r="U172" t="s">
        <v>123</v>
      </c>
      <c r="V172" t="s">
        <v>125</v>
      </c>
      <c r="W172" s="7" t="s">
        <v>121</v>
      </c>
      <c r="X172" s="4">
        <v>43773</v>
      </c>
      <c r="Y172" s="4">
        <v>43773</v>
      </c>
      <c r="Z172" s="9">
        <v>165</v>
      </c>
      <c r="AA172">
        <v>543</v>
      </c>
      <c r="AB172">
        <v>0</v>
      </c>
      <c r="AC172" s="4">
        <v>43773</v>
      </c>
      <c r="AE172">
        <v>2</v>
      </c>
      <c r="AF172" s="8" t="s">
        <v>500</v>
      </c>
      <c r="AG172" t="s">
        <v>332</v>
      </c>
      <c r="AH172" s="4">
        <v>43831</v>
      </c>
      <c r="AI172" s="4">
        <v>43829</v>
      </c>
    </row>
    <row r="173" spans="1:35" x14ac:dyDescent="0.25">
      <c r="A173" s="3">
        <v>2019</v>
      </c>
      <c r="B173" s="4">
        <v>43739</v>
      </c>
      <c r="C173" s="4">
        <v>43829</v>
      </c>
      <c r="D173" t="s">
        <v>91</v>
      </c>
      <c r="E173" t="s">
        <v>114</v>
      </c>
      <c r="F173" t="s">
        <v>115</v>
      </c>
      <c r="G173" t="s">
        <v>116</v>
      </c>
      <c r="H173" t="s">
        <v>117</v>
      </c>
      <c r="I173" t="s">
        <v>118</v>
      </c>
      <c r="J173" t="s">
        <v>119</v>
      </c>
      <c r="K173" t="s">
        <v>120</v>
      </c>
      <c r="L173" t="s">
        <v>101</v>
      </c>
      <c r="M173" t="s">
        <v>121</v>
      </c>
      <c r="N173" t="s">
        <v>103</v>
      </c>
      <c r="O173">
        <v>0</v>
      </c>
      <c r="P173">
        <v>0</v>
      </c>
      <c r="Q173" t="s">
        <v>122</v>
      </c>
      <c r="R173" t="s">
        <v>123</v>
      </c>
      <c r="S173" t="s">
        <v>124</v>
      </c>
      <c r="T173" t="s">
        <v>122</v>
      </c>
      <c r="U173" t="s">
        <v>123</v>
      </c>
      <c r="V173" t="s">
        <v>125</v>
      </c>
      <c r="W173" s="7" t="s">
        <v>121</v>
      </c>
      <c r="X173" s="4">
        <v>43774</v>
      </c>
      <c r="Y173" s="4">
        <v>43774</v>
      </c>
      <c r="Z173" s="9">
        <v>166</v>
      </c>
      <c r="AA173">
        <v>169</v>
      </c>
      <c r="AB173">
        <v>0</v>
      </c>
      <c r="AC173" s="4">
        <v>43774</v>
      </c>
      <c r="AE173">
        <v>2</v>
      </c>
      <c r="AF173" s="8" t="s">
        <v>501</v>
      </c>
      <c r="AG173" t="s">
        <v>332</v>
      </c>
      <c r="AH173" s="4">
        <v>43831</v>
      </c>
      <c r="AI173" s="4">
        <v>43829</v>
      </c>
    </row>
    <row r="174" spans="1:35" x14ac:dyDescent="0.25">
      <c r="A174" s="3">
        <v>2019</v>
      </c>
      <c r="B174" s="4">
        <v>43739</v>
      </c>
      <c r="C174" s="4">
        <v>43829</v>
      </c>
      <c r="D174" t="s">
        <v>91</v>
      </c>
      <c r="E174" t="s">
        <v>114</v>
      </c>
      <c r="F174" t="s">
        <v>115</v>
      </c>
      <c r="G174" t="s">
        <v>116</v>
      </c>
      <c r="H174" t="s">
        <v>117</v>
      </c>
      <c r="I174" t="s">
        <v>118</v>
      </c>
      <c r="J174" t="s">
        <v>119</v>
      </c>
      <c r="K174" t="s">
        <v>120</v>
      </c>
      <c r="L174" t="s">
        <v>101</v>
      </c>
      <c r="M174" t="s">
        <v>121</v>
      </c>
      <c r="N174" t="s">
        <v>103</v>
      </c>
      <c r="O174">
        <v>0</v>
      </c>
      <c r="P174">
        <v>0</v>
      </c>
      <c r="Q174" t="s">
        <v>122</v>
      </c>
      <c r="R174" t="s">
        <v>123</v>
      </c>
      <c r="S174" t="s">
        <v>124</v>
      </c>
      <c r="T174" t="s">
        <v>122</v>
      </c>
      <c r="U174" t="s">
        <v>123</v>
      </c>
      <c r="V174" t="s">
        <v>125</v>
      </c>
      <c r="W174" s="7" t="s">
        <v>121</v>
      </c>
      <c r="X174" s="4">
        <v>43774</v>
      </c>
      <c r="Y174" s="4">
        <v>43774</v>
      </c>
      <c r="Z174" s="9">
        <v>167</v>
      </c>
      <c r="AA174">
        <v>169</v>
      </c>
      <c r="AB174">
        <v>0</v>
      </c>
      <c r="AC174" s="4">
        <v>43774</v>
      </c>
      <c r="AE174">
        <v>2</v>
      </c>
      <c r="AF174" s="8" t="s">
        <v>502</v>
      </c>
      <c r="AG174" t="s">
        <v>332</v>
      </c>
      <c r="AH174" s="4">
        <v>43831</v>
      </c>
      <c r="AI174" s="4">
        <v>43829</v>
      </c>
    </row>
    <row r="175" spans="1:35" x14ac:dyDescent="0.25">
      <c r="A175" s="3">
        <v>2019</v>
      </c>
      <c r="B175" s="4">
        <v>43739</v>
      </c>
      <c r="C175" s="4">
        <v>43829</v>
      </c>
      <c r="D175" t="s">
        <v>91</v>
      </c>
      <c r="E175" t="s">
        <v>197</v>
      </c>
      <c r="F175" t="s">
        <v>127</v>
      </c>
      <c r="G175" t="s">
        <v>128</v>
      </c>
      <c r="H175" t="s">
        <v>117</v>
      </c>
      <c r="I175" t="s">
        <v>198</v>
      </c>
      <c r="J175" t="s">
        <v>199</v>
      </c>
      <c r="K175" t="s">
        <v>142</v>
      </c>
      <c r="L175" t="s">
        <v>101</v>
      </c>
      <c r="M175" t="s">
        <v>121</v>
      </c>
      <c r="N175" t="s">
        <v>103</v>
      </c>
      <c r="O175">
        <v>0</v>
      </c>
      <c r="P175">
        <v>0</v>
      </c>
      <c r="Q175" t="s">
        <v>122</v>
      </c>
      <c r="R175" t="s">
        <v>123</v>
      </c>
      <c r="S175" t="s">
        <v>124</v>
      </c>
      <c r="T175" t="s">
        <v>122</v>
      </c>
      <c r="U175" t="s">
        <v>123</v>
      </c>
      <c r="V175" t="s">
        <v>138</v>
      </c>
      <c r="W175" s="7" t="s">
        <v>121</v>
      </c>
      <c r="X175" s="4">
        <v>43773</v>
      </c>
      <c r="Y175" s="4">
        <v>43773</v>
      </c>
      <c r="Z175" s="9">
        <v>168</v>
      </c>
      <c r="AA175">
        <v>128</v>
      </c>
      <c r="AB175">
        <v>0</v>
      </c>
      <c r="AC175" s="4">
        <v>43773</v>
      </c>
      <c r="AE175">
        <v>2</v>
      </c>
      <c r="AF175" s="8" t="s">
        <v>503</v>
      </c>
      <c r="AG175" t="s">
        <v>332</v>
      </c>
      <c r="AH175" s="4">
        <v>43831</v>
      </c>
      <c r="AI175" s="4">
        <v>43829</v>
      </c>
    </row>
    <row r="176" spans="1:35" x14ac:dyDescent="0.25">
      <c r="A176" s="3">
        <v>2019</v>
      </c>
      <c r="B176" s="4">
        <v>43739</v>
      </c>
      <c r="C176" s="4">
        <v>43829</v>
      </c>
      <c r="D176" t="s">
        <v>91</v>
      </c>
      <c r="E176" t="s">
        <v>134</v>
      </c>
      <c r="F176" t="s">
        <v>127</v>
      </c>
      <c r="G176" t="s">
        <v>128</v>
      </c>
      <c r="H176" t="s">
        <v>117</v>
      </c>
      <c r="I176" t="s">
        <v>135</v>
      </c>
      <c r="J176" t="s">
        <v>136</v>
      </c>
      <c r="K176" t="s">
        <v>137</v>
      </c>
      <c r="L176" t="s">
        <v>101</v>
      </c>
      <c r="M176" t="s">
        <v>121</v>
      </c>
      <c r="N176" t="s">
        <v>103</v>
      </c>
      <c r="O176">
        <v>0</v>
      </c>
      <c r="P176">
        <v>0</v>
      </c>
      <c r="Q176" t="s">
        <v>122</v>
      </c>
      <c r="R176" t="s">
        <v>123</v>
      </c>
      <c r="S176" t="s">
        <v>124</v>
      </c>
      <c r="T176" t="s">
        <v>122</v>
      </c>
      <c r="U176" t="s">
        <v>123</v>
      </c>
      <c r="V176" t="s">
        <v>138</v>
      </c>
      <c r="W176" s="7" t="s">
        <v>121</v>
      </c>
      <c r="X176" s="4">
        <v>43775</v>
      </c>
      <c r="Y176" s="4">
        <v>43775</v>
      </c>
      <c r="Z176" s="9">
        <v>169</v>
      </c>
      <c r="AA176">
        <v>336</v>
      </c>
      <c r="AB176">
        <v>0</v>
      </c>
      <c r="AC176" s="4">
        <v>43775</v>
      </c>
      <c r="AE176">
        <v>2</v>
      </c>
      <c r="AF176" s="8" t="s">
        <v>504</v>
      </c>
      <c r="AG176" t="s">
        <v>332</v>
      </c>
      <c r="AH176" s="4">
        <v>43831</v>
      </c>
      <c r="AI176" s="4">
        <v>43829</v>
      </c>
    </row>
    <row r="177" spans="1:35" x14ac:dyDescent="0.25">
      <c r="A177" s="3">
        <v>2019</v>
      </c>
      <c r="B177" s="4">
        <v>43739</v>
      </c>
      <c r="C177" s="4">
        <v>43829</v>
      </c>
      <c r="D177" t="s">
        <v>91</v>
      </c>
      <c r="E177" t="s">
        <v>134</v>
      </c>
      <c r="F177" t="s">
        <v>127</v>
      </c>
      <c r="G177" t="s">
        <v>128</v>
      </c>
      <c r="H177" t="s">
        <v>117</v>
      </c>
      <c r="I177" t="s">
        <v>135</v>
      </c>
      <c r="J177" t="s">
        <v>136</v>
      </c>
      <c r="K177" t="s">
        <v>137</v>
      </c>
      <c r="L177" t="s">
        <v>101</v>
      </c>
      <c r="M177" t="s">
        <v>121</v>
      </c>
      <c r="N177" t="s">
        <v>103</v>
      </c>
      <c r="O177">
        <v>0</v>
      </c>
      <c r="P177">
        <v>0</v>
      </c>
      <c r="Q177" t="s">
        <v>122</v>
      </c>
      <c r="R177" t="s">
        <v>123</v>
      </c>
      <c r="S177" t="s">
        <v>124</v>
      </c>
      <c r="T177" t="s">
        <v>122</v>
      </c>
      <c r="U177" t="s">
        <v>123</v>
      </c>
      <c r="V177" t="s">
        <v>138</v>
      </c>
      <c r="W177" s="7" t="s">
        <v>121</v>
      </c>
      <c r="X177" s="4">
        <v>43775</v>
      </c>
      <c r="Y177" s="4">
        <v>43775</v>
      </c>
      <c r="Z177" s="9">
        <v>170</v>
      </c>
      <c r="AA177">
        <v>336</v>
      </c>
      <c r="AB177">
        <v>0</v>
      </c>
      <c r="AC177" s="4">
        <v>43775</v>
      </c>
      <c r="AE177">
        <v>2</v>
      </c>
      <c r="AF177" s="8" t="s">
        <v>505</v>
      </c>
      <c r="AG177" t="s">
        <v>332</v>
      </c>
      <c r="AH177" s="4">
        <v>43831</v>
      </c>
      <c r="AI177" s="4">
        <v>43829</v>
      </c>
    </row>
    <row r="178" spans="1:35" x14ac:dyDescent="0.25">
      <c r="A178" s="3">
        <v>2019</v>
      </c>
      <c r="B178" s="4">
        <v>43739</v>
      </c>
      <c r="C178" s="4">
        <v>43829</v>
      </c>
      <c r="D178" t="s">
        <v>91</v>
      </c>
      <c r="E178" t="s">
        <v>134</v>
      </c>
      <c r="F178" t="s">
        <v>127</v>
      </c>
      <c r="G178" t="s">
        <v>128</v>
      </c>
      <c r="H178" t="s">
        <v>117</v>
      </c>
      <c r="I178" t="s">
        <v>135</v>
      </c>
      <c r="J178" t="s">
        <v>136</v>
      </c>
      <c r="K178" t="s">
        <v>137</v>
      </c>
      <c r="L178" t="s">
        <v>101</v>
      </c>
      <c r="M178" t="s">
        <v>121</v>
      </c>
      <c r="N178" t="s">
        <v>103</v>
      </c>
      <c r="O178">
        <v>0</v>
      </c>
      <c r="P178">
        <v>0</v>
      </c>
      <c r="Q178" t="s">
        <v>122</v>
      </c>
      <c r="R178" t="s">
        <v>123</v>
      </c>
      <c r="S178" t="s">
        <v>124</v>
      </c>
      <c r="T178" t="s">
        <v>122</v>
      </c>
      <c r="U178" t="s">
        <v>123</v>
      </c>
      <c r="V178" t="s">
        <v>138</v>
      </c>
      <c r="W178" s="7" t="s">
        <v>121</v>
      </c>
      <c r="X178" s="4">
        <v>43775</v>
      </c>
      <c r="Y178" s="4">
        <v>43775</v>
      </c>
      <c r="Z178" s="9">
        <v>171</v>
      </c>
      <c r="AA178">
        <v>336</v>
      </c>
      <c r="AB178">
        <v>0</v>
      </c>
      <c r="AC178" s="4">
        <v>43775</v>
      </c>
      <c r="AE178">
        <v>2</v>
      </c>
      <c r="AF178" s="8" t="s">
        <v>506</v>
      </c>
      <c r="AG178" t="s">
        <v>332</v>
      </c>
      <c r="AH178" s="4">
        <v>43831</v>
      </c>
      <c r="AI178" s="4">
        <v>43829</v>
      </c>
    </row>
    <row r="179" spans="1:35" x14ac:dyDescent="0.25">
      <c r="A179" s="3">
        <v>2019</v>
      </c>
      <c r="B179" s="4">
        <v>43739</v>
      </c>
      <c r="C179" s="4">
        <v>43829</v>
      </c>
      <c r="D179" t="s">
        <v>91</v>
      </c>
      <c r="E179" t="s">
        <v>197</v>
      </c>
      <c r="F179" t="s">
        <v>127</v>
      </c>
      <c r="G179" t="s">
        <v>128</v>
      </c>
      <c r="H179" t="s">
        <v>117</v>
      </c>
      <c r="I179" t="s">
        <v>198</v>
      </c>
      <c r="J179" t="s">
        <v>199</v>
      </c>
      <c r="K179" t="s">
        <v>142</v>
      </c>
      <c r="L179" t="s">
        <v>101</v>
      </c>
      <c r="M179" t="s">
        <v>121</v>
      </c>
      <c r="N179" t="s">
        <v>103</v>
      </c>
      <c r="O179">
        <v>0</v>
      </c>
      <c r="P179">
        <v>0</v>
      </c>
      <c r="Q179" t="s">
        <v>122</v>
      </c>
      <c r="R179" t="s">
        <v>123</v>
      </c>
      <c r="S179" t="s">
        <v>124</v>
      </c>
      <c r="T179" t="s">
        <v>122</v>
      </c>
      <c r="U179" t="s">
        <v>123</v>
      </c>
      <c r="V179" t="s">
        <v>138</v>
      </c>
      <c r="W179" s="7" t="s">
        <v>121</v>
      </c>
      <c r="X179" s="4">
        <v>43775</v>
      </c>
      <c r="Y179" s="4">
        <v>43775</v>
      </c>
      <c r="Z179" s="9">
        <v>172</v>
      </c>
      <c r="AA179">
        <v>380</v>
      </c>
      <c r="AB179">
        <v>0</v>
      </c>
      <c r="AC179" s="4">
        <v>43775</v>
      </c>
      <c r="AE179">
        <v>2</v>
      </c>
      <c r="AF179" s="8" t="s">
        <v>507</v>
      </c>
      <c r="AG179" t="s">
        <v>332</v>
      </c>
      <c r="AH179" s="4">
        <v>43831</v>
      </c>
      <c r="AI179" s="4">
        <v>43829</v>
      </c>
    </row>
    <row r="180" spans="1:35" x14ac:dyDescent="0.25">
      <c r="A180" s="3">
        <v>2019</v>
      </c>
      <c r="B180" s="4">
        <v>43739</v>
      </c>
      <c r="C180" s="4">
        <v>43829</v>
      </c>
      <c r="D180" t="s">
        <v>91</v>
      </c>
      <c r="E180" t="s">
        <v>197</v>
      </c>
      <c r="F180" t="s">
        <v>127</v>
      </c>
      <c r="G180" t="s">
        <v>128</v>
      </c>
      <c r="H180" t="s">
        <v>117</v>
      </c>
      <c r="I180" t="s">
        <v>198</v>
      </c>
      <c r="J180" t="s">
        <v>199</v>
      </c>
      <c r="K180" t="s">
        <v>142</v>
      </c>
      <c r="L180" t="s">
        <v>101</v>
      </c>
      <c r="M180" t="s">
        <v>121</v>
      </c>
      <c r="N180" t="s">
        <v>103</v>
      </c>
      <c r="O180">
        <v>0</v>
      </c>
      <c r="P180">
        <v>0</v>
      </c>
      <c r="Q180" t="s">
        <v>122</v>
      </c>
      <c r="R180" t="s">
        <v>123</v>
      </c>
      <c r="S180" t="s">
        <v>124</v>
      </c>
      <c r="T180" t="s">
        <v>122</v>
      </c>
      <c r="U180" t="s">
        <v>123</v>
      </c>
      <c r="V180" t="s">
        <v>138</v>
      </c>
      <c r="W180" s="7" t="s">
        <v>121</v>
      </c>
      <c r="X180" s="4">
        <v>43775</v>
      </c>
      <c r="Y180" s="4">
        <v>43775</v>
      </c>
      <c r="Z180" s="9">
        <v>173</v>
      </c>
      <c r="AA180">
        <v>380</v>
      </c>
      <c r="AB180">
        <v>0</v>
      </c>
      <c r="AC180" s="4">
        <v>43775</v>
      </c>
      <c r="AE180">
        <v>2</v>
      </c>
      <c r="AF180" s="8" t="s">
        <v>508</v>
      </c>
      <c r="AG180" t="s">
        <v>332</v>
      </c>
      <c r="AH180" s="4">
        <v>43831</v>
      </c>
      <c r="AI180" s="4">
        <v>43829</v>
      </c>
    </row>
    <row r="181" spans="1:35" x14ac:dyDescent="0.25">
      <c r="A181" s="3">
        <v>2019</v>
      </c>
      <c r="B181" s="4">
        <v>43739</v>
      </c>
      <c r="C181" s="4">
        <v>43829</v>
      </c>
      <c r="D181" t="s">
        <v>91</v>
      </c>
      <c r="E181" t="s">
        <v>197</v>
      </c>
      <c r="F181" t="s">
        <v>127</v>
      </c>
      <c r="G181" t="s">
        <v>128</v>
      </c>
      <c r="H181" t="s">
        <v>117</v>
      </c>
      <c r="I181" t="s">
        <v>198</v>
      </c>
      <c r="J181" t="s">
        <v>199</v>
      </c>
      <c r="K181" t="s">
        <v>142</v>
      </c>
      <c r="L181" t="s">
        <v>101</v>
      </c>
      <c r="M181" t="s">
        <v>121</v>
      </c>
      <c r="N181" t="s">
        <v>103</v>
      </c>
      <c r="O181">
        <v>0</v>
      </c>
      <c r="P181">
        <v>0</v>
      </c>
      <c r="Q181" t="s">
        <v>122</v>
      </c>
      <c r="R181" t="s">
        <v>123</v>
      </c>
      <c r="S181" t="s">
        <v>124</v>
      </c>
      <c r="T181" t="s">
        <v>122</v>
      </c>
      <c r="U181" t="s">
        <v>123</v>
      </c>
      <c r="V181" t="s">
        <v>138</v>
      </c>
      <c r="W181" s="7" t="s">
        <v>121</v>
      </c>
      <c r="X181" s="4">
        <v>43775</v>
      </c>
      <c r="Y181" s="4">
        <v>43775</v>
      </c>
      <c r="Z181" s="9">
        <v>174</v>
      </c>
      <c r="AA181">
        <v>380</v>
      </c>
      <c r="AB181">
        <v>0</v>
      </c>
      <c r="AC181" s="4">
        <v>43775</v>
      </c>
      <c r="AE181">
        <v>2</v>
      </c>
      <c r="AF181" s="8" t="s">
        <v>509</v>
      </c>
      <c r="AG181" t="s">
        <v>332</v>
      </c>
      <c r="AH181" s="4">
        <v>43831</v>
      </c>
      <c r="AI181" s="4">
        <v>43829</v>
      </c>
    </row>
    <row r="182" spans="1:35" x14ac:dyDescent="0.25">
      <c r="A182" s="3">
        <v>2019</v>
      </c>
      <c r="B182" s="4">
        <v>43739</v>
      </c>
      <c r="C182" s="4">
        <v>43829</v>
      </c>
      <c r="D182" t="s">
        <v>91</v>
      </c>
      <c r="E182" t="s">
        <v>114</v>
      </c>
      <c r="F182" t="s">
        <v>115</v>
      </c>
      <c r="G182" t="s">
        <v>116</v>
      </c>
      <c r="H182" t="s">
        <v>117</v>
      </c>
      <c r="I182" t="s">
        <v>118</v>
      </c>
      <c r="J182" t="s">
        <v>119</v>
      </c>
      <c r="K182" t="s">
        <v>120</v>
      </c>
      <c r="L182" t="s">
        <v>101</v>
      </c>
      <c r="M182" t="s">
        <v>121</v>
      </c>
      <c r="N182" t="s">
        <v>103</v>
      </c>
      <c r="O182">
        <v>0</v>
      </c>
      <c r="P182">
        <v>0</v>
      </c>
      <c r="Q182" t="s">
        <v>122</v>
      </c>
      <c r="R182" t="s">
        <v>123</v>
      </c>
      <c r="S182" t="s">
        <v>124</v>
      </c>
      <c r="T182" t="s">
        <v>122</v>
      </c>
      <c r="U182" t="s">
        <v>123</v>
      </c>
      <c r="V182" t="s">
        <v>138</v>
      </c>
      <c r="W182" s="7" t="s">
        <v>121</v>
      </c>
      <c r="X182" s="4">
        <v>43777</v>
      </c>
      <c r="Y182" s="4">
        <v>43777</v>
      </c>
      <c r="Z182" s="9">
        <v>175</v>
      </c>
      <c r="AA182">
        <v>318</v>
      </c>
      <c r="AB182">
        <v>0</v>
      </c>
      <c r="AC182" s="4">
        <v>43777</v>
      </c>
      <c r="AE182">
        <v>2</v>
      </c>
      <c r="AF182" s="8" t="s">
        <v>510</v>
      </c>
      <c r="AG182" t="s">
        <v>332</v>
      </c>
      <c r="AH182" s="4">
        <v>43831</v>
      </c>
      <c r="AI182" s="4">
        <v>43829</v>
      </c>
    </row>
    <row r="183" spans="1:35" x14ac:dyDescent="0.25">
      <c r="A183" s="3">
        <v>2019</v>
      </c>
      <c r="B183" s="4">
        <v>43739</v>
      </c>
      <c r="C183" s="4">
        <v>43829</v>
      </c>
      <c r="D183" t="s">
        <v>91</v>
      </c>
      <c r="E183" t="s">
        <v>114</v>
      </c>
      <c r="F183" t="s">
        <v>115</v>
      </c>
      <c r="G183" t="s">
        <v>116</v>
      </c>
      <c r="H183" t="s">
        <v>117</v>
      </c>
      <c r="I183" t="s">
        <v>118</v>
      </c>
      <c r="J183" t="s">
        <v>119</v>
      </c>
      <c r="K183" t="s">
        <v>120</v>
      </c>
      <c r="L183" t="s">
        <v>101</v>
      </c>
      <c r="M183" t="s">
        <v>121</v>
      </c>
      <c r="N183" t="s">
        <v>103</v>
      </c>
      <c r="O183">
        <v>0</v>
      </c>
      <c r="P183">
        <v>0</v>
      </c>
      <c r="Q183" t="s">
        <v>122</v>
      </c>
      <c r="R183" t="s">
        <v>123</v>
      </c>
      <c r="S183" t="s">
        <v>124</v>
      </c>
      <c r="T183" t="s">
        <v>122</v>
      </c>
      <c r="U183" t="s">
        <v>123</v>
      </c>
      <c r="V183" t="s">
        <v>138</v>
      </c>
      <c r="W183" s="7" t="s">
        <v>121</v>
      </c>
      <c r="X183" s="4">
        <v>43777</v>
      </c>
      <c r="Y183" s="4">
        <v>43777</v>
      </c>
      <c r="Z183" s="9">
        <v>176</v>
      </c>
      <c r="AA183">
        <v>318</v>
      </c>
      <c r="AB183">
        <v>0</v>
      </c>
      <c r="AC183" s="4">
        <v>43777</v>
      </c>
      <c r="AE183">
        <v>2</v>
      </c>
      <c r="AF183" s="8" t="s">
        <v>511</v>
      </c>
      <c r="AG183" t="s">
        <v>332</v>
      </c>
      <c r="AH183" s="4">
        <v>43831</v>
      </c>
      <c r="AI183" s="4">
        <v>43829</v>
      </c>
    </row>
    <row r="184" spans="1:35" x14ac:dyDescent="0.25">
      <c r="A184" s="3">
        <v>2019</v>
      </c>
      <c r="B184" s="4">
        <v>43739</v>
      </c>
      <c r="C184" s="4">
        <v>43829</v>
      </c>
      <c r="D184" t="s">
        <v>91</v>
      </c>
      <c r="E184" t="s">
        <v>134</v>
      </c>
      <c r="F184" t="s">
        <v>127</v>
      </c>
      <c r="G184" t="s">
        <v>128</v>
      </c>
      <c r="H184" t="s">
        <v>117</v>
      </c>
      <c r="I184" t="s">
        <v>135</v>
      </c>
      <c r="J184" t="s">
        <v>136</v>
      </c>
      <c r="K184" t="s">
        <v>137</v>
      </c>
      <c r="L184" t="s">
        <v>101</v>
      </c>
      <c r="M184" t="s">
        <v>121</v>
      </c>
      <c r="N184" t="s">
        <v>103</v>
      </c>
      <c r="O184">
        <v>0</v>
      </c>
      <c r="P184">
        <v>0</v>
      </c>
      <c r="Q184" t="s">
        <v>122</v>
      </c>
      <c r="R184" t="s">
        <v>123</v>
      </c>
      <c r="S184" t="s">
        <v>124</v>
      </c>
      <c r="T184" t="s">
        <v>122</v>
      </c>
      <c r="U184" t="s">
        <v>123</v>
      </c>
      <c r="V184" t="s">
        <v>138</v>
      </c>
      <c r="W184" s="7" t="s">
        <v>121</v>
      </c>
      <c r="X184" s="4">
        <v>43780</v>
      </c>
      <c r="Y184" s="4">
        <v>43780</v>
      </c>
      <c r="Z184" s="9">
        <v>177</v>
      </c>
      <c r="AA184">
        <v>293</v>
      </c>
      <c r="AB184">
        <v>0</v>
      </c>
      <c r="AC184" s="4">
        <v>43780</v>
      </c>
      <c r="AE184">
        <v>2</v>
      </c>
      <c r="AF184" s="8" t="s">
        <v>512</v>
      </c>
      <c r="AG184" t="s">
        <v>332</v>
      </c>
      <c r="AH184" s="4">
        <v>43831</v>
      </c>
      <c r="AI184" s="4">
        <v>43829</v>
      </c>
    </row>
    <row r="185" spans="1:35" x14ac:dyDescent="0.25">
      <c r="A185" s="3">
        <v>2019</v>
      </c>
      <c r="B185" s="4">
        <v>43739</v>
      </c>
      <c r="C185" s="4">
        <v>43829</v>
      </c>
      <c r="D185" t="s">
        <v>91</v>
      </c>
      <c r="E185" t="s">
        <v>134</v>
      </c>
      <c r="F185" t="s">
        <v>127</v>
      </c>
      <c r="G185" t="s">
        <v>128</v>
      </c>
      <c r="H185" t="s">
        <v>117</v>
      </c>
      <c r="I185" t="s">
        <v>135</v>
      </c>
      <c r="J185" t="s">
        <v>136</v>
      </c>
      <c r="K185" t="s">
        <v>137</v>
      </c>
      <c r="L185" t="s">
        <v>101</v>
      </c>
      <c r="M185" t="s">
        <v>121</v>
      </c>
      <c r="N185" t="s">
        <v>103</v>
      </c>
      <c r="O185">
        <v>0</v>
      </c>
      <c r="P185">
        <v>0</v>
      </c>
      <c r="Q185" t="s">
        <v>122</v>
      </c>
      <c r="R185" t="s">
        <v>123</v>
      </c>
      <c r="S185" t="s">
        <v>124</v>
      </c>
      <c r="T185" t="s">
        <v>122</v>
      </c>
      <c r="U185" t="s">
        <v>123</v>
      </c>
      <c r="V185" t="s">
        <v>138</v>
      </c>
      <c r="W185" s="7" t="s">
        <v>121</v>
      </c>
      <c r="X185" s="4">
        <v>43780</v>
      </c>
      <c r="Y185" s="4">
        <v>43780</v>
      </c>
      <c r="Z185" s="9">
        <v>178</v>
      </c>
      <c r="AA185">
        <v>293</v>
      </c>
      <c r="AB185">
        <v>0</v>
      </c>
      <c r="AC185" s="4">
        <v>43780</v>
      </c>
      <c r="AE185">
        <v>2</v>
      </c>
      <c r="AF185" s="8" t="s">
        <v>513</v>
      </c>
      <c r="AG185" t="s">
        <v>332</v>
      </c>
      <c r="AH185" s="4">
        <v>43831</v>
      </c>
      <c r="AI185" s="4">
        <v>43829</v>
      </c>
    </row>
    <row r="186" spans="1:35" x14ac:dyDescent="0.25">
      <c r="A186" s="3">
        <v>2019</v>
      </c>
      <c r="B186" s="4">
        <v>43739</v>
      </c>
      <c r="C186" s="4">
        <v>43829</v>
      </c>
      <c r="D186" t="s">
        <v>91</v>
      </c>
      <c r="E186" t="s">
        <v>134</v>
      </c>
      <c r="F186" t="s">
        <v>127</v>
      </c>
      <c r="G186" t="s">
        <v>128</v>
      </c>
      <c r="H186" t="s">
        <v>117</v>
      </c>
      <c r="I186" t="s">
        <v>135</v>
      </c>
      <c r="J186" t="s">
        <v>136</v>
      </c>
      <c r="K186" t="s">
        <v>137</v>
      </c>
      <c r="L186" t="s">
        <v>101</v>
      </c>
      <c r="M186" t="s">
        <v>121</v>
      </c>
      <c r="N186" t="s">
        <v>103</v>
      </c>
      <c r="O186">
        <v>0</v>
      </c>
      <c r="P186">
        <v>0</v>
      </c>
      <c r="Q186" t="s">
        <v>122</v>
      </c>
      <c r="R186" t="s">
        <v>123</v>
      </c>
      <c r="S186" t="s">
        <v>124</v>
      </c>
      <c r="T186" t="s">
        <v>122</v>
      </c>
      <c r="U186" t="s">
        <v>123</v>
      </c>
      <c r="V186" t="s">
        <v>138</v>
      </c>
      <c r="W186" s="7" t="s">
        <v>121</v>
      </c>
      <c r="X186" s="4">
        <v>43780</v>
      </c>
      <c r="Y186" s="4">
        <v>43780</v>
      </c>
      <c r="Z186" s="9">
        <v>179</v>
      </c>
      <c r="AA186">
        <v>293</v>
      </c>
      <c r="AB186">
        <v>0</v>
      </c>
      <c r="AC186" s="4">
        <v>43780</v>
      </c>
      <c r="AE186">
        <v>2</v>
      </c>
      <c r="AF186" s="8" t="s">
        <v>514</v>
      </c>
      <c r="AG186" t="s">
        <v>332</v>
      </c>
      <c r="AH186" s="4">
        <v>43831</v>
      </c>
      <c r="AI186" s="4">
        <v>43829</v>
      </c>
    </row>
    <row r="187" spans="1:35" x14ac:dyDescent="0.25">
      <c r="A187" s="3">
        <v>2019</v>
      </c>
      <c r="B187" s="4">
        <v>43739</v>
      </c>
      <c r="C187" s="4">
        <v>43829</v>
      </c>
      <c r="D187" t="s">
        <v>91</v>
      </c>
      <c r="E187" t="s">
        <v>139</v>
      </c>
      <c r="F187" t="s">
        <v>127</v>
      </c>
      <c r="G187" t="s">
        <v>128</v>
      </c>
      <c r="H187" t="s">
        <v>117</v>
      </c>
      <c r="I187" t="s">
        <v>140</v>
      </c>
      <c r="J187" t="s">
        <v>141</v>
      </c>
      <c r="K187" t="s">
        <v>142</v>
      </c>
      <c r="L187" t="s">
        <v>101</v>
      </c>
      <c r="M187" t="s">
        <v>121</v>
      </c>
      <c r="N187" t="s">
        <v>103</v>
      </c>
      <c r="O187">
        <v>0</v>
      </c>
      <c r="P187">
        <v>0</v>
      </c>
      <c r="Q187" t="s">
        <v>122</v>
      </c>
      <c r="R187" t="s">
        <v>123</v>
      </c>
      <c r="S187" t="s">
        <v>124</v>
      </c>
      <c r="T187" t="s">
        <v>122</v>
      </c>
      <c r="U187" t="s">
        <v>123</v>
      </c>
      <c r="V187" t="s">
        <v>145</v>
      </c>
      <c r="W187" s="7" t="s">
        <v>121</v>
      </c>
      <c r="X187" s="4">
        <v>43776</v>
      </c>
      <c r="Y187" s="4">
        <v>43776</v>
      </c>
      <c r="Z187" s="9">
        <v>180</v>
      </c>
      <c r="AA187">
        <v>459</v>
      </c>
      <c r="AB187">
        <v>0</v>
      </c>
      <c r="AC187" s="4">
        <v>43776</v>
      </c>
      <c r="AE187">
        <v>2</v>
      </c>
      <c r="AF187" s="8" t="s">
        <v>515</v>
      </c>
      <c r="AG187" t="s">
        <v>332</v>
      </c>
      <c r="AH187" s="4">
        <v>43831</v>
      </c>
      <c r="AI187" s="4">
        <v>43829</v>
      </c>
    </row>
    <row r="188" spans="1:35" x14ac:dyDescent="0.25">
      <c r="A188" s="3">
        <v>2019</v>
      </c>
      <c r="B188" s="4">
        <v>43739</v>
      </c>
      <c r="C188" s="4">
        <v>43829</v>
      </c>
      <c r="D188" t="s">
        <v>91</v>
      </c>
      <c r="E188" t="s">
        <v>139</v>
      </c>
      <c r="F188" t="s">
        <v>127</v>
      </c>
      <c r="G188" t="s">
        <v>128</v>
      </c>
      <c r="H188" t="s">
        <v>117</v>
      </c>
      <c r="I188" t="s">
        <v>140</v>
      </c>
      <c r="J188" t="s">
        <v>141</v>
      </c>
      <c r="K188" t="s">
        <v>142</v>
      </c>
      <c r="L188" t="s">
        <v>101</v>
      </c>
      <c r="M188" t="s">
        <v>121</v>
      </c>
      <c r="N188" t="s">
        <v>103</v>
      </c>
      <c r="O188">
        <v>0</v>
      </c>
      <c r="P188">
        <v>0</v>
      </c>
      <c r="Q188" t="s">
        <v>122</v>
      </c>
      <c r="R188" t="s">
        <v>123</v>
      </c>
      <c r="S188" t="s">
        <v>124</v>
      </c>
      <c r="T188" t="s">
        <v>122</v>
      </c>
      <c r="U188" t="s">
        <v>123</v>
      </c>
      <c r="V188" t="s">
        <v>145</v>
      </c>
      <c r="W188" s="7" t="s">
        <v>121</v>
      </c>
      <c r="X188" s="4">
        <v>43776</v>
      </c>
      <c r="Y188" s="4">
        <v>43776</v>
      </c>
      <c r="Z188" s="9">
        <v>181</v>
      </c>
      <c r="AA188">
        <v>459</v>
      </c>
      <c r="AB188">
        <v>0</v>
      </c>
      <c r="AC188" s="4">
        <v>43776</v>
      </c>
      <c r="AE188">
        <v>2</v>
      </c>
      <c r="AF188" s="8" t="s">
        <v>516</v>
      </c>
      <c r="AG188" t="s">
        <v>332</v>
      </c>
      <c r="AH188" s="4">
        <v>43831</v>
      </c>
      <c r="AI188" s="4">
        <v>43829</v>
      </c>
    </row>
    <row r="189" spans="1:35" x14ac:dyDescent="0.25">
      <c r="A189" s="3">
        <v>2019</v>
      </c>
      <c r="B189" s="4">
        <v>43739</v>
      </c>
      <c r="C189" s="4">
        <v>43829</v>
      </c>
      <c r="D189" t="s">
        <v>91</v>
      </c>
      <c r="E189" t="s">
        <v>139</v>
      </c>
      <c r="F189" t="s">
        <v>127</v>
      </c>
      <c r="G189" t="s">
        <v>128</v>
      </c>
      <c r="H189" t="s">
        <v>117</v>
      </c>
      <c r="I189" t="s">
        <v>140</v>
      </c>
      <c r="J189" t="s">
        <v>141</v>
      </c>
      <c r="K189" t="s">
        <v>142</v>
      </c>
      <c r="L189" t="s">
        <v>101</v>
      </c>
      <c r="M189" t="s">
        <v>121</v>
      </c>
      <c r="N189" t="s">
        <v>103</v>
      </c>
      <c r="O189">
        <v>0</v>
      </c>
      <c r="P189">
        <v>0</v>
      </c>
      <c r="Q189" t="s">
        <v>122</v>
      </c>
      <c r="R189" t="s">
        <v>123</v>
      </c>
      <c r="S189" t="s">
        <v>124</v>
      </c>
      <c r="T189" t="s">
        <v>122</v>
      </c>
      <c r="U189" t="s">
        <v>123</v>
      </c>
      <c r="V189" t="s">
        <v>145</v>
      </c>
      <c r="W189" s="7" t="s">
        <v>121</v>
      </c>
      <c r="X189" s="4">
        <v>43776</v>
      </c>
      <c r="Y189" s="4">
        <v>43776</v>
      </c>
      <c r="Z189" s="9">
        <v>182</v>
      </c>
      <c r="AA189">
        <v>459</v>
      </c>
      <c r="AB189">
        <v>0</v>
      </c>
      <c r="AC189" s="4">
        <v>43776</v>
      </c>
      <c r="AE189">
        <v>2</v>
      </c>
      <c r="AF189" s="8" t="s">
        <v>517</v>
      </c>
      <c r="AG189" t="s">
        <v>332</v>
      </c>
      <c r="AH189" s="4">
        <v>43831</v>
      </c>
      <c r="AI189" s="4">
        <v>43829</v>
      </c>
    </row>
    <row r="190" spans="1:35" x14ac:dyDescent="0.25">
      <c r="A190" s="3">
        <v>2019</v>
      </c>
      <c r="B190" s="4">
        <v>43739</v>
      </c>
      <c r="C190" s="4">
        <v>43829</v>
      </c>
      <c r="D190" t="s">
        <v>91</v>
      </c>
      <c r="E190" t="s">
        <v>139</v>
      </c>
      <c r="F190" t="s">
        <v>127</v>
      </c>
      <c r="G190" t="s">
        <v>128</v>
      </c>
      <c r="H190" t="s">
        <v>117</v>
      </c>
      <c r="I190" t="s">
        <v>140</v>
      </c>
      <c r="J190" t="s">
        <v>141</v>
      </c>
      <c r="K190" t="s">
        <v>142</v>
      </c>
      <c r="L190" t="s">
        <v>101</v>
      </c>
      <c r="M190" t="s">
        <v>121</v>
      </c>
      <c r="N190" t="s">
        <v>103</v>
      </c>
      <c r="O190">
        <v>0</v>
      </c>
      <c r="P190">
        <v>0</v>
      </c>
      <c r="Q190" t="s">
        <v>122</v>
      </c>
      <c r="R190" t="s">
        <v>123</v>
      </c>
      <c r="S190" t="s">
        <v>124</v>
      </c>
      <c r="T190" t="s">
        <v>122</v>
      </c>
      <c r="U190" t="s">
        <v>123</v>
      </c>
      <c r="V190" t="s">
        <v>145</v>
      </c>
      <c r="W190" s="7" t="s">
        <v>121</v>
      </c>
      <c r="X190" s="4">
        <v>43776</v>
      </c>
      <c r="Y190" s="4">
        <v>43776</v>
      </c>
      <c r="Z190" s="9">
        <v>183</v>
      </c>
      <c r="AA190">
        <v>459</v>
      </c>
      <c r="AB190">
        <v>0</v>
      </c>
      <c r="AC190" s="4">
        <v>43776</v>
      </c>
      <c r="AE190">
        <v>2</v>
      </c>
      <c r="AF190" s="8" t="s">
        <v>518</v>
      </c>
      <c r="AG190" t="s">
        <v>332</v>
      </c>
      <c r="AH190" s="4">
        <v>43831</v>
      </c>
      <c r="AI190" s="4">
        <v>43829</v>
      </c>
    </row>
    <row r="191" spans="1:35" ht="30" x14ac:dyDescent="0.25">
      <c r="A191" s="3">
        <v>2019</v>
      </c>
      <c r="B191" s="4">
        <v>43739</v>
      </c>
      <c r="C191" s="4">
        <v>43829</v>
      </c>
      <c r="D191" t="s">
        <v>91</v>
      </c>
      <c r="E191" t="s">
        <v>139</v>
      </c>
      <c r="F191" t="s">
        <v>127</v>
      </c>
      <c r="G191" t="s">
        <v>128</v>
      </c>
      <c r="H191" t="s">
        <v>117</v>
      </c>
      <c r="I191" t="s">
        <v>140</v>
      </c>
      <c r="J191" t="s">
        <v>141</v>
      </c>
      <c r="K191" t="s">
        <v>142</v>
      </c>
      <c r="L191" t="s">
        <v>101</v>
      </c>
      <c r="M191" t="s">
        <v>244</v>
      </c>
      <c r="N191" t="s">
        <v>103</v>
      </c>
      <c r="O191">
        <v>0</v>
      </c>
      <c r="P191">
        <v>0</v>
      </c>
      <c r="Q191" t="s">
        <v>122</v>
      </c>
      <c r="R191" t="s">
        <v>123</v>
      </c>
      <c r="S191" t="s">
        <v>124</v>
      </c>
      <c r="T191" t="s">
        <v>122</v>
      </c>
      <c r="U191" t="s">
        <v>123</v>
      </c>
      <c r="V191" t="s">
        <v>145</v>
      </c>
      <c r="W191" s="7" t="s">
        <v>244</v>
      </c>
      <c r="X191" s="4">
        <v>43776</v>
      </c>
      <c r="Y191" s="4">
        <v>43776</v>
      </c>
      <c r="Z191" s="9">
        <v>184</v>
      </c>
      <c r="AA191">
        <v>459</v>
      </c>
      <c r="AB191">
        <v>0</v>
      </c>
      <c r="AC191" s="4">
        <v>43776</v>
      </c>
      <c r="AE191">
        <v>2</v>
      </c>
      <c r="AF191" s="8" t="s">
        <v>519</v>
      </c>
      <c r="AG191" t="s">
        <v>332</v>
      </c>
      <c r="AH191" s="4">
        <v>43831</v>
      </c>
      <c r="AI191" s="4">
        <v>43829</v>
      </c>
    </row>
    <row r="192" spans="1:35" ht="30" x14ac:dyDescent="0.25">
      <c r="A192" s="3">
        <v>2019</v>
      </c>
      <c r="B192" s="4">
        <v>43739</v>
      </c>
      <c r="C192" s="4">
        <v>43829</v>
      </c>
      <c r="D192" t="s">
        <v>91</v>
      </c>
      <c r="E192" t="s">
        <v>172</v>
      </c>
      <c r="F192" t="s">
        <v>127</v>
      </c>
      <c r="G192" t="s">
        <v>173</v>
      </c>
      <c r="H192" t="s">
        <v>129</v>
      </c>
      <c r="I192" t="s">
        <v>174</v>
      </c>
      <c r="J192" t="s">
        <v>175</v>
      </c>
      <c r="K192" t="s">
        <v>176</v>
      </c>
      <c r="L192" t="s">
        <v>101</v>
      </c>
      <c r="M192" t="s">
        <v>244</v>
      </c>
      <c r="N192" t="s">
        <v>103</v>
      </c>
      <c r="O192">
        <v>0</v>
      </c>
      <c r="P192">
        <v>0</v>
      </c>
      <c r="Q192" t="s">
        <v>122</v>
      </c>
      <c r="R192" t="s">
        <v>123</v>
      </c>
      <c r="S192" t="s">
        <v>124</v>
      </c>
      <c r="T192" t="s">
        <v>122</v>
      </c>
      <c r="U192" t="s">
        <v>123</v>
      </c>
      <c r="V192" t="s">
        <v>245</v>
      </c>
      <c r="W192" s="7" t="s">
        <v>244</v>
      </c>
      <c r="X192" s="4">
        <v>43773</v>
      </c>
      <c r="Y192" s="4">
        <v>43774</v>
      </c>
      <c r="Z192" s="9">
        <v>185</v>
      </c>
      <c r="AA192">
        <v>938</v>
      </c>
      <c r="AB192">
        <v>0</v>
      </c>
      <c r="AC192" s="4">
        <v>43774</v>
      </c>
      <c r="AE192">
        <v>2</v>
      </c>
      <c r="AF192" s="8" t="s">
        <v>520</v>
      </c>
      <c r="AG192" t="s">
        <v>332</v>
      </c>
      <c r="AH192" s="4">
        <v>43831</v>
      </c>
      <c r="AI192" s="4">
        <v>43829</v>
      </c>
    </row>
    <row r="193" spans="1:35" ht="30" x14ac:dyDescent="0.25">
      <c r="A193" s="3">
        <v>2019</v>
      </c>
      <c r="B193" s="4">
        <v>43739</v>
      </c>
      <c r="C193" s="4">
        <v>43829</v>
      </c>
      <c r="D193" t="s">
        <v>91</v>
      </c>
      <c r="E193" t="s">
        <v>172</v>
      </c>
      <c r="F193" t="s">
        <v>127</v>
      </c>
      <c r="G193" t="s">
        <v>173</v>
      </c>
      <c r="H193" t="s">
        <v>129</v>
      </c>
      <c r="I193" t="s">
        <v>174</v>
      </c>
      <c r="J193" t="s">
        <v>175</v>
      </c>
      <c r="K193" t="s">
        <v>176</v>
      </c>
      <c r="L193" t="s">
        <v>101</v>
      </c>
      <c r="M193" t="s">
        <v>244</v>
      </c>
      <c r="N193" t="s">
        <v>103</v>
      </c>
      <c r="O193">
        <v>0</v>
      </c>
      <c r="P193">
        <v>0</v>
      </c>
      <c r="Q193" t="s">
        <v>122</v>
      </c>
      <c r="R193" t="s">
        <v>123</v>
      </c>
      <c r="S193" t="s">
        <v>124</v>
      </c>
      <c r="T193" t="s">
        <v>122</v>
      </c>
      <c r="U193" t="s">
        <v>123</v>
      </c>
      <c r="V193" t="s">
        <v>245</v>
      </c>
      <c r="W193" s="7" t="s">
        <v>244</v>
      </c>
      <c r="X193" s="4">
        <v>43773</v>
      </c>
      <c r="Y193" s="4">
        <v>43774</v>
      </c>
      <c r="Z193" s="9">
        <v>186</v>
      </c>
      <c r="AA193">
        <v>938</v>
      </c>
      <c r="AB193">
        <v>0</v>
      </c>
      <c r="AC193" s="4">
        <v>43774</v>
      </c>
      <c r="AE193">
        <v>2</v>
      </c>
      <c r="AF193" s="8" t="s">
        <v>521</v>
      </c>
      <c r="AG193" t="s">
        <v>332</v>
      </c>
      <c r="AH193" s="4">
        <v>43831</v>
      </c>
      <c r="AI193" s="4">
        <v>43829</v>
      </c>
    </row>
    <row r="194" spans="1:35" ht="30" x14ac:dyDescent="0.25">
      <c r="A194" s="3">
        <v>2019</v>
      </c>
      <c r="B194" s="4">
        <v>43739</v>
      </c>
      <c r="C194" s="4">
        <v>43829</v>
      </c>
      <c r="D194" t="s">
        <v>91</v>
      </c>
      <c r="E194" t="s">
        <v>172</v>
      </c>
      <c r="F194" t="s">
        <v>127</v>
      </c>
      <c r="G194" t="s">
        <v>173</v>
      </c>
      <c r="H194" t="s">
        <v>129</v>
      </c>
      <c r="I194" t="s">
        <v>174</v>
      </c>
      <c r="J194" t="s">
        <v>175</v>
      </c>
      <c r="K194" t="s">
        <v>176</v>
      </c>
      <c r="L194" t="s">
        <v>101</v>
      </c>
      <c r="M194" t="s">
        <v>244</v>
      </c>
      <c r="N194" t="s">
        <v>103</v>
      </c>
      <c r="O194">
        <v>0</v>
      </c>
      <c r="P194">
        <v>0</v>
      </c>
      <c r="Q194" t="s">
        <v>122</v>
      </c>
      <c r="R194" t="s">
        <v>123</v>
      </c>
      <c r="S194" t="s">
        <v>124</v>
      </c>
      <c r="T194" t="s">
        <v>122</v>
      </c>
      <c r="U194" t="s">
        <v>123</v>
      </c>
      <c r="V194" t="s">
        <v>245</v>
      </c>
      <c r="W194" s="7" t="s">
        <v>244</v>
      </c>
      <c r="X194" s="4">
        <v>43773</v>
      </c>
      <c r="Y194" s="4">
        <v>43774</v>
      </c>
      <c r="Z194" s="9">
        <v>187</v>
      </c>
      <c r="AA194">
        <v>938</v>
      </c>
      <c r="AB194">
        <v>0</v>
      </c>
      <c r="AC194" s="4">
        <v>43774</v>
      </c>
      <c r="AE194">
        <v>2</v>
      </c>
      <c r="AF194" s="8" t="s">
        <v>522</v>
      </c>
      <c r="AG194" t="s">
        <v>332</v>
      </c>
      <c r="AH194" s="4">
        <v>43831</v>
      </c>
      <c r="AI194" s="4">
        <v>43829</v>
      </c>
    </row>
    <row r="195" spans="1:35" ht="30" x14ac:dyDescent="0.25">
      <c r="A195" s="3">
        <v>2019</v>
      </c>
      <c r="B195" s="4">
        <v>43739</v>
      </c>
      <c r="C195" s="4">
        <v>43829</v>
      </c>
      <c r="D195" t="s">
        <v>91</v>
      </c>
      <c r="E195" t="s">
        <v>172</v>
      </c>
      <c r="F195" t="s">
        <v>127</v>
      </c>
      <c r="G195" t="s">
        <v>173</v>
      </c>
      <c r="H195" t="s">
        <v>129</v>
      </c>
      <c r="I195" t="s">
        <v>174</v>
      </c>
      <c r="J195" t="s">
        <v>175</v>
      </c>
      <c r="K195" t="s">
        <v>176</v>
      </c>
      <c r="L195" t="s">
        <v>101</v>
      </c>
      <c r="M195" t="s">
        <v>244</v>
      </c>
      <c r="N195" t="s">
        <v>103</v>
      </c>
      <c r="O195">
        <v>0</v>
      </c>
      <c r="P195">
        <v>0</v>
      </c>
      <c r="Q195" t="s">
        <v>122</v>
      </c>
      <c r="R195" t="s">
        <v>123</v>
      </c>
      <c r="S195" t="s">
        <v>124</v>
      </c>
      <c r="T195" t="s">
        <v>122</v>
      </c>
      <c r="U195" t="s">
        <v>123</v>
      </c>
      <c r="V195" t="s">
        <v>245</v>
      </c>
      <c r="W195" s="7" t="s">
        <v>244</v>
      </c>
      <c r="X195" s="4">
        <v>43773</v>
      </c>
      <c r="Y195" s="4">
        <v>43774</v>
      </c>
      <c r="Z195" s="9">
        <v>188</v>
      </c>
      <c r="AA195">
        <v>938</v>
      </c>
      <c r="AB195">
        <v>0</v>
      </c>
      <c r="AC195" s="4">
        <v>43774</v>
      </c>
      <c r="AE195">
        <v>2</v>
      </c>
      <c r="AF195" s="8" t="s">
        <v>523</v>
      </c>
      <c r="AG195" t="s">
        <v>332</v>
      </c>
      <c r="AH195" s="4">
        <v>43831</v>
      </c>
      <c r="AI195" s="4">
        <v>43829</v>
      </c>
    </row>
    <row r="196" spans="1:35" ht="30" x14ac:dyDescent="0.25">
      <c r="A196" s="3">
        <v>2019</v>
      </c>
      <c r="B196" s="4">
        <v>43739</v>
      </c>
      <c r="C196" s="4">
        <v>43829</v>
      </c>
      <c r="D196" t="s">
        <v>91</v>
      </c>
      <c r="E196" t="s">
        <v>184</v>
      </c>
      <c r="F196" t="s">
        <v>185</v>
      </c>
      <c r="G196" t="s">
        <v>157</v>
      </c>
      <c r="H196" t="s">
        <v>148</v>
      </c>
      <c r="I196" t="s">
        <v>186</v>
      </c>
      <c r="J196" t="s">
        <v>187</v>
      </c>
      <c r="K196" t="s">
        <v>188</v>
      </c>
      <c r="L196" t="s">
        <v>101</v>
      </c>
      <c r="M196" t="s">
        <v>244</v>
      </c>
      <c r="N196" t="s">
        <v>103</v>
      </c>
      <c r="O196">
        <v>0</v>
      </c>
      <c r="P196">
        <v>0</v>
      </c>
      <c r="Q196" t="s">
        <v>122</v>
      </c>
      <c r="R196" t="s">
        <v>123</v>
      </c>
      <c r="S196" t="s">
        <v>124</v>
      </c>
      <c r="T196" t="s">
        <v>122</v>
      </c>
      <c r="U196" t="s">
        <v>123</v>
      </c>
      <c r="V196" t="s">
        <v>245</v>
      </c>
      <c r="W196" s="7" t="s">
        <v>244</v>
      </c>
      <c r="X196" s="4">
        <v>43773</v>
      </c>
      <c r="Y196" s="4">
        <v>43774</v>
      </c>
      <c r="Z196" s="9">
        <v>189</v>
      </c>
      <c r="AA196">
        <v>1299</v>
      </c>
      <c r="AB196">
        <v>0</v>
      </c>
      <c r="AC196" s="4">
        <v>43774</v>
      </c>
      <c r="AE196">
        <v>2</v>
      </c>
      <c r="AF196" s="8" t="s">
        <v>524</v>
      </c>
      <c r="AG196" t="s">
        <v>332</v>
      </c>
      <c r="AH196" s="4">
        <v>43831</v>
      </c>
      <c r="AI196" s="4">
        <v>43829</v>
      </c>
    </row>
    <row r="197" spans="1:35" ht="30" x14ac:dyDescent="0.25">
      <c r="A197" s="3">
        <v>2019</v>
      </c>
      <c r="B197" s="4">
        <v>43739</v>
      </c>
      <c r="C197" s="4">
        <v>43829</v>
      </c>
      <c r="D197" t="s">
        <v>91</v>
      </c>
      <c r="E197" t="s">
        <v>184</v>
      </c>
      <c r="F197" t="s">
        <v>185</v>
      </c>
      <c r="G197" t="s">
        <v>157</v>
      </c>
      <c r="H197" t="s">
        <v>148</v>
      </c>
      <c r="I197" t="s">
        <v>186</v>
      </c>
      <c r="J197" t="s">
        <v>187</v>
      </c>
      <c r="K197" t="s">
        <v>188</v>
      </c>
      <c r="L197" t="s">
        <v>101</v>
      </c>
      <c r="M197" t="s">
        <v>244</v>
      </c>
      <c r="N197" t="s">
        <v>103</v>
      </c>
      <c r="O197">
        <v>0</v>
      </c>
      <c r="P197">
        <v>0</v>
      </c>
      <c r="Q197" t="s">
        <v>122</v>
      </c>
      <c r="R197" t="s">
        <v>123</v>
      </c>
      <c r="S197" t="s">
        <v>124</v>
      </c>
      <c r="T197" t="s">
        <v>122</v>
      </c>
      <c r="U197" t="s">
        <v>123</v>
      </c>
      <c r="V197" t="s">
        <v>245</v>
      </c>
      <c r="W197" s="7" t="s">
        <v>244</v>
      </c>
      <c r="X197" s="4">
        <v>43773</v>
      </c>
      <c r="Y197" s="4">
        <v>43774</v>
      </c>
      <c r="Z197" s="9">
        <v>190</v>
      </c>
      <c r="AA197">
        <v>1299</v>
      </c>
      <c r="AB197">
        <v>0</v>
      </c>
      <c r="AC197" s="4">
        <v>43774</v>
      </c>
      <c r="AE197">
        <v>2</v>
      </c>
      <c r="AF197" s="8" t="s">
        <v>525</v>
      </c>
      <c r="AG197" t="s">
        <v>332</v>
      </c>
      <c r="AH197" s="4">
        <v>43831</v>
      </c>
      <c r="AI197" s="4">
        <v>43829</v>
      </c>
    </row>
    <row r="198" spans="1:35" ht="30" x14ac:dyDescent="0.25">
      <c r="A198" s="3">
        <v>2019</v>
      </c>
      <c r="B198" s="4">
        <v>43739</v>
      </c>
      <c r="C198" s="4">
        <v>43829</v>
      </c>
      <c r="D198" t="s">
        <v>91</v>
      </c>
      <c r="E198" t="s">
        <v>184</v>
      </c>
      <c r="F198" t="s">
        <v>185</v>
      </c>
      <c r="G198" t="s">
        <v>157</v>
      </c>
      <c r="H198" t="s">
        <v>148</v>
      </c>
      <c r="I198" t="s">
        <v>186</v>
      </c>
      <c r="J198" t="s">
        <v>187</v>
      </c>
      <c r="K198" t="s">
        <v>188</v>
      </c>
      <c r="L198" t="s">
        <v>101</v>
      </c>
      <c r="M198" t="s">
        <v>244</v>
      </c>
      <c r="N198" t="s">
        <v>103</v>
      </c>
      <c r="O198">
        <v>0</v>
      </c>
      <c r="P198">
        <v>0</v>
      </c>
      <c r="Q198" t="s">
        <v>122</v>
      </c>
      <c r="R198" t="s">
        <v>123</v>
      </c>
      <c r="S198" t="s">
        <v>124</v>
      </c>
      <c r="T198" t="s">
        <v>122</v>
      </c>
      <c r="U198" t="s">
        <v>123</v>
      </c>
      <c r="V198" t="s">
        <v>245</v>
      </c>
      <c r="W198" s="7" t="s">
        <v>244</v>
      </c>
      <c r="X198" s="4">
        <v>43773</v>
      </c>
      <c r="Y198" s="4">
        <v>43774</v>
      </c>
      <c r="Z198" s="9">
        <v>191</v>
      </c>
      <c r="AA198">
        <v>1299</v>
      </c>
      <c r="AB198">
        <v>0</v>
      </c>
      <c r="AC198" s="4">
        <v>43774</v>
      </c>
      <c r="AE198">
        <v>2</v>
      </c>
      <c r="AF198" s="8" t="s">
        <v>526</v>
      </c>
      <c r="AG198" t="s">
        <v>332</v>
      </c>
      <c r="AH198" s="4">
        <v>43831</v>
      </c>
      <c r="AI198" s="4">
        <v>43829</v>
      </c>
    </row>
    <row r="199" spans="1:35" ht="30" x14ac:dyDescent="0.25">
      <c r="A199" s="3">
        <v>2019</v>
      </c>
      <c r="B199" s="4">
        <v>43739</v>
      </c>
      <c r="C199" s="4">
        <v>43829</v>
      </c>
      <c r="D199" t="s">
        <v>91</v>
      </c>
      <c r="E199" t="s">
        <v>184</v>
      </c>
      <c r="F199" t="s">
        <v>185</v>
      </c>
      <c r="G199" t="s">
        <v>157</v>
      </c>
      <c r="H199" t="s">
        <v>148</v>
      </c>
      <c r="I199" t="s">
        <v>186</v>
      </c>
      <c r="J199" t="s">
        <v>187</v>
      </c>
      <c r="K199" t="s">
        <v>188</v>
      </c>
      <c r="L199" t="s">
        <v>101</v>
      </c>
      <c r="M199" t="s">
        <v>244</v>
      </c>
      <c r="N199" t="s">
        <v>103</v>
      </c>
      <c r="O199">
        <v>0</v>
      </c>
      <c r="P199">
        <v>0</v>
      </c>
      <c r="Q199" t="s">
        <v>122</v>
      </c>
      <c r="R199" t="s">
        <v>123</v>
      </c>
      <c r="S199" t="s">
        <v>124</v>
      </c>
      <c r="T199" t="s">
        <v>122</v>
      </c>
      <c r="U199" t="s">
        <v>123</v>
      </c>
      <c r="V199" t="s">
        <v>245</v>
      </c>
      <c r="W199" s="7" t="s">
        <v>244</v>
      </c>
      <c r="X199" s="4">
        <v>43773</v>
      </c>
      <c r="Y199" s="4">
        <v>43774</v>
      </c>
      <c r="Z199" s="9">
        <v>192</v>
      </c>
      <c r="AA199">
        <v>1299</v>
      </c>
      <c r="AB199">
        <v>0</v>
      </c>
      <c r="AC199" s="4">
        <v>43774</v>
      </c>
      <c r="AE199">
        <v>2</v>
      </c>
      <c r="AF199" s="8" t="s">
        <v>527</v>
      </c>
      <c r="AG199" t="s">
        <v>332</v>
      </c>
      <c r="AH199" s="4">
        <v>43831</v>
      </c>
      <c r="AI199" s="4">
        <v>43829</v>
      </c>
    </row>
    <row r="200" spans="1:35" ht="30" x14ac:dyDescent="0.25">
      <c r="A200" s="3">
        <v>2019</v>
      </c>
      <c r="B200" s="4">
        <v>43739</v>
      </c>
      <c r="C200" s="4">
        <v>43829</v>
      </c>
      <c r="D200" t="s">
        <v>91</v>
      </c>
      <c r="E200" t="s">
        <v>184</v>
      </c>
      <c r="F200" t="s">
        <v>185</v>
      </c>
      <c r="G200" t="s">
        <v>157</v>
      </c>
      <c r="H200" t="s">
        <v>148</v>
      </c>
      <c r="I200" t="s">
        <v>186</v>
      </c>
      <c r="J200" t="s">
        <v>187</v>
      </c>
      <c r="K200" t="s">
        <v>188</v>
      </c>
      <c r="L200" t="s">
        <v>101</v>
      </c>
      <c r="M200" t="s">
        <v>244</v>
      </c>
      <c r="N200" t="s">
        <v>103</v>
      </c>
      <c r="O200">
        <v>0</v>
      </c>
      <c r="P200">
        <v>0</v>
      </c>
      <c r="Q200" t="s">
        <v>122</v>
      </c>
      <c r="R200" t="s">
        <v>123</v>
      </c>
      <c r="S200" t="s">
        <v>124</v>
      </c>
      <c r="T200" t="s">
        <v>122</v>
      </c>
      <c r="U200" t="s">
        <v>123</v>
      </c>
      <c r="V200" t="s">
        <v>245</v>
      </c>
      <c r="W200" s="7" t="s">
        <v>244</v>
      </c>
      <c r="X200" s="4">
        <v>43773</v>
      </c>
      <c r="Y200" s="4">
        <v>43774</v>
      </c>
      <c r="Z200" s="9">
        <v>193</v>
      </c>
      <c r="AA200">
        <v>1299</v>
      </c>
      <c r="AB200">
        <v>0</v>
      </c>
      <c r="AC200" s="4">
        <v>43774</v>
      </c>
      <c r="AE200">
        <v>2</v>
      </c>
      <c r="AF200" s="8" t="s">
        <v>528</v>
      </c>
      <c r="AG200" t="s">
        <v>332</v>
      </c>
      <c r="AH200" s="4">
        <v>43831</v>
      </c>
      <c r="AI200" s="4">
        <v>43829</v>
      </c>
    </row>
    <row r="201" spans="1:35" ht="30" x14ac:dyDescent="0.25">
      <c r="A201" s="3">
        <v>2019</v>
      </c>
      <c r="B201" s="4">
        <v>43739</v>
      </c>
      <c r="C201" s="4">
        <v>43829</v>
      </c>
      <c r="D201" t="s">
        <v>91</v>
      </c>
      <c r="E201" t="s">
        <v>184</v>
      </c>
      <c r="F201" t="s">
        <v>185</v>
      </c>
      <c r="G201" t="s">
        <v>157</v>
      </c>
      <c r="H201" t="s">
        <v>148</v>
      </c>
      <c r="I201" t="s">
        <v>186</v>
      </c>
      <c r="J201" t="s">
        <v>187</v>
      </c>
      <c r="K201" t="s">
        <v>188</v>
      </c>
      <c r="L201" t="s">
        <v>101</v>
      </c>
      <c r="M201" t="s">
        <v>244</v>
      </c>
      <c r="N201" t="s">
        <v>103</v>
      </c>
      <c r="O201">
        <v>0</v>
      </c>
      <c r="P201">
        <v>0</v>
      </c>
      <c r="Q201" t="s">
        <v>122</v>
      </c>
      <c r="R201" t="s">
        <v>123</v>
      </c>
      <c r="S201" t="s">
        <v>124</v>
      </c>
      <c r="T201" t="s">
        <v>122</v>
      </c>
      <c r="U201" t="s">
        <v>123</v>
      </c>
      <c r="V201" t="s">
        <v>245</v>
      </c>
      <c r="W201" s="7" t="s">
        <v>244</v>
      </c>
      <c r="X201" s="4">
        <v>43773</v>
      </c>
      <c r="Y201" s="4">
        <v>43774</v>
      </c>
      <c r="Z201" s="9">
        <v>194</v>
      </c>
      <c r="AA201">
        <v>1299</v>
      </c>
      <c r="AB201">
        <v>0</v>
      </c>
      <c r="AC201" s="4">
        <v>43774</v>
      </c>
      <c r="AE201">
        <v>2</v>
      </c>
      <c r="AF201" s="8" t="s">
        <v>529</v>
      </c>
      <c r="AG201" t="s">
        <v>332</v>
      </c>
      <c r="AH201" s="4">
        <v>43831</v>
      </c>
      <c r="AI201" s="4">
        <v>43829</v>
      </c>
    </row>
    <row r="202" spans="1:35" ht="30" x14ac:dyDescent="0.25">
      <c r="A202" s="3">
        <v>2019</v>
      </c>
      <c r="B202" s="4">
        <v>43739</v>
      </c>
      <c r="C202" s="4">
        <v>43829</v>
      </c>
      <c r="D202" t="s">
        <v>91</v>
      </c>
      <c r="E202" t="s">
        <v>184</v>
      </c>
      <c r="F202" t="s">
        <v>185</v>
      </c>
      <c r="G202" t="s">
        <v>157</v>
      </c>
      <c r="H202" t="s">
        <v>148</v>
      </c>
      <c r="I202" t="s">
        <v>186</v>
      </c>
      <c r="J202" t="s">
        <v>187</v>
      </c>
      <c r="K202" t="s">
        <v>188</v>
      </c>
      <c r="L202" t="s">
        <v>101</v>
      </c>
      <c r="M202" t="s">
        <v>244</v>
      </c>
      <c r="N202" t="s">
        <v>103</v>
      </c>
      <c r="O202">
        <v>0</v>
      </c>
      <c r="P202">
        <v>0</v>
      </c>
      <c r="Q202" t="s">
        <v>122</v>
      </c>
      <c r="R202" t="s">
        <v>123</v>
      </c>
      <c r="S202" t="s">
        <v>124</v>
      </c>
      <c r="T202" t="s">
        <v>122</v>
      </c>
      <c r="U202" t="s">
        <v>123</v>
      </c>
      <c r="V202" t="s">
        <v>245</v>
      </c>
      <c r="W202" s="7" t="s">
        <v>244</v>
      </c>
      <c r="X202" s="4">
        <v>43773</v>
      </c>
      <c r="Y202" s="4">
        <v>43774</v>
      </c>
      <c r="Z202" s="9">
        <v>195</v>
      </c>
      <c r="AA202">
        <v>1299</v>
      </c>
      <c r="AB202">
        <v>0</v>
      </c>
      <c r="AC202" s="4">
        <v>43774</v>
      </c>
      <c r="AE202">
        <v>2</v>
      </c>
      <c r="AF202" s="8" t="s">
        <v>530</v>
      </c>
      <c r="AG202" t="s">
        <v>332</v>
      </c>
      <c r="AH202" s="4">
        <v>43831</v>
      </c>
      <c r="AI202" s="4">
        <v>43829</v>
      </c>
    </row>
    <row r="203" spans="1:35" ht="30" x14ac:dyDescent="0.25">
      <c r="A203" s="3">
        <v>2019</v>
      </c>
      <c r="B203" s="4">
        <v>43739</v>
      </c>
      <c r="C203" s="4">
        <v>43829</v>
      </c>
      <c r="D203" t="s">
        <v>91</v>
      </c>
      <c r="E203" t="s">
        <v>184</v>
      </c>
      <c r="F203" t="s">
        <v>185</v>
      </c>
      <c r="G203" t="s">
        <v>157</v>
      </c>
      <c r="H203" t="s">
        <v>148</v>
      </c>
      <c r="I203" t="s">
        <v>186</v>
      </c>
      <c r="J203" t="s">
        <v>187</v>
      </c>
      <c r="K203" t="s">
        <v>188</v>
      </c>
      <c r="L203" t="s">
        <v>101</v>
      </c>
      <c r="M203" t="s">
        <v>244</v>
      </c>
      <c r="N203" t="s">
        <v>103</v>
      </c>
      <c r="O203">
        <v>0</v>
      </c>
      <c r="P203">
        <v>0</v>
      </c>
      <c r="Q203" t="s">
        <v>122</v>
      </c>
      <c r="R203" t="s">
        <v>123</v>
      </c>
      <c r="S203" t="s">
        <v>124</v>
      </c>
      <c r="T203" t="s">
        <v>122</v>
      </c>
      <c r="U203" t="s">
        <v>123</v>
      </c>
      <c r="V203" t="s">
        <v>245</v>
      </c>
      <c r="W203" s="7" t="s">
        <v>244</v>
      </c>
      <c r="X203" s="4">
        <v>43773</v>
      </c>
      <c r="Y203" s="4">
        <v>43774</v>
      </c>
      <c r="Z203" s="9">
        <v>196</v>
      </c>
      <c r="AA203">
        <v>1299</v>
      </c>
      <c r="AB203">
        <v>0</v>
      </c>
      <c r="AC203" s="4">
        <v>43774</v>
      </c>
      <c r="AE203">
        <v>2</v>
      </c>
      <c r="AF203" s="8" t="s">
        <v>531</v>
      </c>
      <c r="AG203" t="s">
        <v>332</v>
      </c>
      <c r="AH203" s="4">
        <v>43831</v>
      </c>
      <c r="AI203" s="4">
        <v>43829</v>
      </c>
    </row>
    <row r="204" spans="1:35" ht="30" x14ac:dyDescent="0.25">
      <c r="A204" s="3">
        <v>2019</v>
      </c>
      <c r="B204" s="4">
        <v>43739</v>
      </c>
      <c r="C204" s="4">
        <v>43829</v>
      </c>
      <c r="D204" t="s">
        <v>91</v>
      </c>
      <c r="E204" t="s">
        <v>184</v>
      </c>
      <c r="F204" t="s">
        <v>185</v>
      </c>
      <c r="G204" t="s">
        <v>157</v>
      </c>
      <c r="H204" t="s">
        <v>148</v>
      </c>
      <c r="I204" t="s">
        <v>186</v>
      </c>
      <c r="J204" t="s">
        <v>187</v>
      </c>
      <c r="K204" t="s">
        <v>188</v>
      </c>
      <c r="L204" t="s">
        <v>101</v>
      </c>
      <c r="M204" t="s">
        <v>246</v>
      </c>
      <c r="N204" t="s">
        <v>103</v>
      </c>
      <c r="O204">
        <v>0</v>
      </c>
      <c r="P204">
        <v>0</v>
      </c>
      <c r="Q204" t="s">
        <v>122</v>
      </c>
      <c r="R204" t="s">
        <v>123</v>
      </c>
      <c r="S204" t="s">
        <v>124</v>
      </c>
      <c r="T204" t="s">
        <v>122</v>
      </c>
      <c r="U204" t="s">
        <v>123</v>
      </c>
      <c r="V204" t="s">
        <v>245</v>
      </c>
      <c r="W204" s="7" t="s">
        <v>246</v>
      </c>
      <c r="X204" s="4">
        <v>43773</v>
      </c>
      <c r="Y204" s="4">
        <v>43774</v>
      </c>
      <c r="Z204" s="9">
        <v>197</v>
      </c>
      <c r="AA204">
        <v>1299</v>
      </c>
      <c r="AB204">
        <v>0</v>
      </c>
      <c r="AC204" s="4">
        <v>43774</v>
      </c>
      <c r="AE204">
        <v>2</v>
      </c>
      <c r="AF204" s="8" t="s">
        <v>532</v>
      </c>
      <c r="AG204" t="s">
        <v>332</v>
      </c>
      <c r="AH204" s="4">
        <v>43831</v>
      </c>
      <c r="AI204" s="4">
        <v>43829</v>
      </c>
    </row>
    <row r="205" spans="1:35" ht="30" x14ac:dyDescent="0.25">
      <c r="A205" s="3">
        <v>2019</v>
      </c>
      <c r="B205" s="4">
        <v>43739</v>
      </c>
      <c r="C205" s="4">
        <v>43829</v>
      </c>
      <c r="D205" t="s">
        <v>91</v>
      </c>
      <c r="E205" t="s">
        <v>146</v>
      </c>
      <c r="F205" t="s">
        <v>127</v>
      </c>
      <c r="G205" t="s">
        <v>147</v>
      </c>
      <c r="H205" t="s">
        <v>148</v>
      </c>
      <c r="I205" t="s">
        <v>149</v>
      </c>
      <c r="J205" t="s">
        <v>150</v>
      </c>
      <c r="K205" t="s">
        <v>151</v>
      </c>
      <c r="L205" t="s">
        <v>101</v>
      </c>
      <c r="M205" t="s">
        <v>246</v>
      </c>
      <c r="N205" t="s">
        <v>103</v>
      </c>
      <c r="O205">
        <v>0</v>
      </c>
      <c r="P205">
        <v>0</v>
      </c>
      <c r="Q205" t="s">
        <v>122</v>
      </c>
      <c r="R205" t="s">
        <v>123</v>
      </c>
      <c r="S205" t="s">
        <v>124</v>
      </c>
      <c r="T205" t="s">
        <v>122</v>
      </c>
      <c r="U205" t="s">
        <v>123</v>
      </c>
      <c r="V205" t="s">
        <v>245</v>
      </c>
      <c r="W205" s="7" t="s">
        <v>246</v>
      </c>
      <c r="X205" s="4">
        <v>43773</v>
      </c>
      <c r="Y205" s="4">
        <v>43774</v>
      </c>
      <c r="Z205" s="9">
        <v>198</v>
      </c>
      <c r="AA205">
        <v>2205</v>
      </c>
      <c r="AB205">
        <v>0</v>
      </c>
      <c r="AC205" s="4">
        <v>43774</v>
      </c>
      <c r="AE205">
        <v>2</v>
      </c>
      <c r="AF205" s="8" t="s">
        <v>533</v>
      </c>
      <c r="AG205" t="s">
        <v>332</v>
      </c>
      <c r="AH205" s="4">
        <v>43831</v>
      </c>
      <c r="AI205" s="4">
        <v>43829</v>
      </c>
    </row>
    <row r="206" spans="1:35" ht="30" x14ac:dyDescent="0.25">
      <c r="A206" s="3">
        <v>2019</v>
      </c>
      <c r="B206" s="4">
        <v>43739</v>
      </c>
      <c r="C206" s="4">
        <v>43829</v>
      </c>
      <c r="D206" t="s">
        <v>91</v>
      </c>
      <c r="E206" t="s">
        <v>146</v>
      </c>
      <c r="F206" t="s">
        <v>127</v>
      </c>
      <c r="G206" t="s">
        <v>147</v>
      </c>
      <c r="H206" t="s">
        <v>148</v>
      </c>
      <c r="I206" t="s">
        <v>149</v>
      </c>
      <c r="J206" t="s">
        <v>150</v>
      </c>
      <c r="K206" t="s">
        <v>151</v>
      </c>
      <c r="L206" t="s">
        <v>101</v>
      </c>
      <c r="M206" t="s">
        <v>246</v>
      </c>
      <c r="N206" t="s">
        <v>103</v>
      </c>
      <c r="O206">
        <v>0</v>
      </c>
      <c r="P206">
        <v>0</v>
      </c>
      <c r="Q206" t="s">
        <v>122</v>
      </c>
      <c r="R206" t="s">
        <v>123</v>
      </c>
      <c r="S206" t="s">
        <v>124</v>
      </c>
      <c r="T206" t="s">
        <v>122</v>
      </c>
      <c r="U206" t="s">
        <v>123</v>
      </c>
      <c r="V206" t="s">
        <v>245</v>
      </c>
      <c r="W206" s="7" t="s">
        <v>246</v>
      </c>
      <c r="X206" s="4">
        <v>43773</v>
      </c>
      <c r="Y206" s="4">
        <v>43774</v>
      </c>
      <c r="Z206" s="9">
        <v>199</v>
      </c>
      <c r="AA206">
        <v>2205</v>
      </c>
      <c r="AB206">
        <v>0</v>
      </c>
      <c r="AC206" s="4">
        <v>43774</v>
      </c>
      <c r="AE206">
        <v>2</v>
      </c>
      <c r="AF206" s="8" t="s">
        <v>534</v>
      </c>
      <c r="AG206" t="s">
        <v>332</v>
      </c>
      <c r="AH206" s="4">
        <v>43831</v>
      </c>
      <c r="AI206" s="4">
        <v>43829</v>
      </c>
    </row>
    <row r="207" spans="1:35" ht="30" x14ac:dyDescent="0.25">
      <c r="A207" s="3">
        <v>2019</v>
      </c>
      <c r="B207" s="4">
        <v>43739</v>
      </c>
      <c r="C207" s="4">
        <v>43829</v>
      </c>
      <c r="D207" t="s">
        <v>91</v>
      </c>
      <c r="E207" t="s">
        <v>146</v>
      </c>
      <c r="F207" t="s">
        <v>127</v>
      </c>
      <c r="G207" t="s">
        <v>147</v>
      </c>
      <c r="H207" t="s">
        <v>148</v>
      </c>
      <c r="I207" t="s">
        <v>149</v>
      </c>
      <c r="J207" t="s">
        <v>150</v>
      </c>
      <c r="K207" t="s">
        <v>151</v>
      </c>
      <c r="L207" t="s">
        <v>101</v>
      </c>
      <c r="M207" t="s">
        <v>246</v>
      </c>
      <c r="N207" t="s">
        <v>103</v>
      </c>
      <c r="O207">
        <v>0</v>
      </c>
      <c r="P207">
        <v>0</v>
      </c>
      <c r="Q207" t="s">
        <v>122</v>
      </c>
      <c r="R207" t="s">
        <v>123</v>
      </c>
      <c r="S207" t="s">
        <v>124</v>
      </c>
      <c r="T207" t="s">
        <v>122</v>
      </c>
      <c r="U207" t="s">
        <v>123</v>
      </c>
      <c r="V207" t="s">
        <v>245</v>
      </c>
      <c r="W207" s="7" t="s">
        <v>246</v>
      </c>
      <c r="X207" s="4">
        <v>43773</v>
      </c>
      <c r="Y207" s="4">
        <v>43774</v>
      </c>
      <c r="Z207" s="9">
        <v>200</v>
      </c>
      <c r="AA207">
        <v>2205</v>
      </c>
      <c r="AB207">
        <v>0</v>
      </c>
      <c r="AC207" s="4">
        <v>43774</v>
      </c>
      <c r="AE207">
        <v>2</v>
      </c>
      <c r="AF207" s="8" t="s">
        <v>535</v>
      </c>
      <c r="AG207" t="s">
        <v>332</v>
      </c>
      <c r="AH207" s="4">
        <v>43831</v>
      </c>
      <c r="AI207" s="4">
        <v>43829</v>
      </c>
    </row>
    <row r="208" spans="1:35" ht="30" x14ac:dyDescent="0.25">
      <c r="A208" s="3">
        <v>2019</v>
      </c>
      <c r="B208" s="4">
        <v>43739</v>
      </c>
      <c r="C208" s="4">
        <v>43829</v>
      </c>
      <c r="D208" t="s">
        <v>91</v>
      </c>
      <c r="E208" t="s">
        <v>146</v>
      </c>
      <c r="F208" t="s">
        <v>127</v>
      </c>
      <c r="G208" t="s">
        <v>147</v>
      </c>
      <c r="H208" t="s">
        <v>148</v>
      </c>
      <c r="I208" t="s">
        <v>149</v>
      </c>
      <c r="J208" t="s">
        <v>150</v>
      </c>
      <c r="K208" t="s">
        <v>151</v>
      </c>
      <c r="L208" t="s">
        <v>101</v>
      </c>
      <c r="M208" t="s">
        <v>246</v>
      </c>
      <c r="N208" t="s">
        <v>103</v>
      </c>
      <c r="O208">
        <v>0</v>
      </c>
      <c r="P208">
        <v>0</v>
      </c>
      <c r="Q208" t="s">
        <v>122</v>
      </c>
      <c r="R208" t="s">
        <v>123</v>
      </c>
      <c r="S208" t="s">
        <v>124</v>
      </c>
      <c r="T208" t="s">
        <v>122</v>
      </c>
      <c r="U208" t="s">
        <v>123</v>
      </c>
      <c r="V208" t="s">
        <v>245</v>
      </c>
      <c r="W208" s="7" t="s">
        <v>246</v>
      </c>
      <c r="X208" s="4">
        <v>43773</v>
      </c>
      <c r="Y208" s="4">
        <v>43774</v>
      </c>
      <c r="Z208" s="9">
        <v>201</v>
      </c>
      <c r="AA208">
        <v>2205</v>
      </c>
      <c r="AB208">
        <v>0</v>
      </c>
      <c r="AC208" s="4">
        <v>43774</v>
      </c>
      <c r="AE208">
        <v>2</v>
      </c>
      <c r="AF208" s="8" t="s">
        <v>536</v>
      </c>
      <c r="AG208" t="s">
        <v>332</v>
      </c>
      <c r="AH208" s="4">
        <v>43831</v>
      </c>
      <c r="AI208" s="4">
        <v>43829</v>
      </c>
    </row>
    <row r="209" spans="1:35" ht="30" x14ac:dyDescent="0.25">
      <c r="A209" s="3">
        <v>2019</v>
      </c>
      <c r="B209" s="4">
        <v>43739</v>
      </c>
      <c r="C209" s="4">
        <v>43829</v>
      </c>
      <c r="D209" t="s">
        <v>91</v>
      </c>
      <c r="E209" t="s">
        <v>146</v>
      </c>
      <c r="F209" t="s">
        <v>127</v>
      </c>
      <c r="G209" t="s">
        <v>147</v>
      </c>
      <c r="H209" t="s">
        <v>148</v>
      </c>
      <c r="I209" t="s">
        <v>149</v>
      </c>
      <c r="J209" t="s">
        <v>150</v>
      </c>
      <c r="K209" t="s">
        <v>151</v>
      </c>
      <c r="L209" t="s">
        <v>101</v>
      </c>
      <c r="M209" t="s">
        <v>246</v>
      </c>
      <c r="N209" t="s">
        <v>103</v>
      </c>
      <c r="O209">
        <v>0</v>
      </c>
      <c r="P209">
        <v>0</v>
      </c>
      <c r="Q209" t="s">
        <v>122</v>
      </c>
      <c r="R209" t="s">
        <v>123</v>
      </c>
      <c r="S209" t="s">
        <v>124</v>
      </c>
      <c r="T209" t="s">
        <v>122</v>
      </c>
      <c r="U209" t="s">
        <v>123</v>
      </c>
      <c r="V209" t="s">
        <v>245</v>
      </c>
      <c r="W209" s="7" t="s">
        <v>246</v>
      </c>
      <c r="X209" s="4">
        <v>43773</v>
      </c>
      <c r="Y209" s="4">
        <v>43774</v>
      </c>
      <c r="Z209" s="9">
        <v>202</v>
      </c>
      <c r="AA209">
        <v>2205</v>
      </c>
      <c r="AB209">
        <v>0</v>
      </c>
      <c r="AC209" s="4">
        <v>43774</v>
      </c>
      <c r="AE209">
        <v>2</v>
      </c>
      <c r="AF209" s="8" t="s">
        <v>537</v>
      </c>
      <c r="AG209" t="s">
        <v>332</v>
      </c>
      <c r="AH209" s="4">
        <v>43831</v>
      </c>
      <c r="AI209" s="4">
        <v>43829</v>
      </c>
    </row>
    <row r="210" spans="1:35" ht="30" x14ac:dyDescent="0.25">
      <c r="A210" s="3">
        <v>2019</v>
      </c>
      <c r="B210" s="4">
        <v>43739</v>
      </c>
      <c r="C210" s="4">
        <v>43829</v>
      </c>
      <c r="D210" t="s">
        <v>91</v>
      </c>
      <c r="E210" t="s">
        <v>146</v>
      </c>
      <c r="F210" t="s">
        <v>127</v>
      </c>
      <c r="G210" t="s">
        <v>147</v>
      </c>
      <c r="H210" t="s">
        <v>148</v>
      </c>
      <c r="I210" t="s">
        <v>149</v>
      </c>
      <c r="J210" t="s">
        <v>150</v>
      </c>
      <c r="K210" t="s">
        <v>151</v>
      </c>
      <c r="L210" t="s">
        <v>101</v>
      </c>
      <c r="M210" t="s">
        <v>246</v>
      </c>
      <c r="N210" t="s">
        <v>103</v>
      </c>
      <c r="O210">
        <v>0</v>
      </c>
      <c r="P210">
        <v>0</v>
      </c>
      <c r="Q210" t="s">
        <v>122</v>
      </c>
      <c r="R210" t="s">
        <v>123</v>
      </c>
      <c r="S210" t="s">
        <v>124</v>
      </c>
      <c r="T210" t="s">
        <v>122</v>
      </c>
      <c r="U210" t="s">
        <v>123</v>
      </c>
      <c r="V210" t="s">
        <v>245</v>
      </c>
      <c r="W210" s="7" t="s">
        <v>246</v>
      </c>
      <c r="X210" s="4">
        <v>43773</v>
      </c>
      <c r="Y210" s="4">
        <v>43774</v>
      </c>
      <c r="Z210" s="9">
        <v>203</v>
      </c>
      <c r="AA210">
        <v>2205</v>
      </c>
      <c r="AB210">
        <v>0</v>
      </c>
      <c r="AC210" s="4">
        <v>43774</v>
      </c>
      <c r="AE210">
        <v>2</v>
      </c>
      <c r="AF210" s="8" t="s">
        <v>538</v>
      </c>
      <c r="AG210" t="s">
        <v>332</v>
      </c>
      <c r="AH210" s="4">
        <v>43831</v>
      </c>
      <c r="AI210" s="4">
        <v>43829</v>
      </c>
    </row>
    <row r="211" spans="1:35" ht="30" x14ac:dyDescent="0.25">
      <c r="A211" s="3">
        <v>2019</v>
      </c>
      <c r="B211" s="4">
        <v>43739</v>
      </c>
      <c r="C211" s="4">
        <v>43829</v>
      </c>
      <c r="D211" t="s">
        <v>91</v>
      </c>
      <c r="E211" t="s">
        <v>146</v>
      </c>
      <c r="F211" t="s">
        <v>127</v>
      </c>
      <c r="G211" t="s">
        <v>147</v>
      </c>
      <c r="H211" t="s">
        <v>148</v>
      </c>
      <c r="I211" t="s">
        <v>149</v>
      </c>
      <c r="J211" t="s">
        <v>150</v>
      </c>
      <c r="K211" t="s">
        <v>151</v>
      </c>
      <c r="L211" t="s">
        <v>101</v>
      </c>
      <c r="M211" t="s">
        <v>246</v>
      </c>
      <c r="N211" t="s">
        <v>103</v>
      </c>
      <c r="O211">
        <v>0</v>
      </c>
      <c r="P211">
        <v>0</v>
      </c>
      <c r="Q211" t="s">
        <v>122</v>
      </c>
      <c r="R211" t="s">
        <v>123</v>
      </c>
      <c r="S211" t="s">
        <v>124</v>
      </c>
      <c r="T211" t="s">
        <v>122</v>
      </c>
      <c r="U211" t="s">
        <v>123</v>
      </c>
      <c r="V211" t="s">
        <v>245</v>
      </c>
      <c r="W211" s="7" t="s">
        <v>246</v>
      </c>
      <c r="X211" s="4">
        <v>43773</v>
      </c>
      <c r="Y211" s="4">
        <v>43774</v>
      </c>
      <c r="Z211" s="9">
        <v>204</v>
      </c>
      <c r="AA211">
        <v>2205</v>
      </c>
      <c r="AB211">
        <v>0</v>
      </c>
      <c r="AC211" s="4">
        <v>43774</v>
      </c>
      <c r="AE211">
        <v>2</v>
      </c>
      <c r="AF211" s="8" t="s">
        <v>539</v>
      </c>
      <c r="AG211" t="s">
        <v>332</v>
      </c>
      <c r="AH211" s="4">
        <v>43831</v>
      </c>
      <c r="AI211" s="4">
        <v>43829</v>
      </c>
    </row>
    <row r="212" spans="1:35" ht="30" x14ac:dyDescent="0.25">
      <c r="A212" s="3">
        <v>2019</v>
      </c>
      <c r="B212" s="4">
        <v>43739</v>
      </c>
      <c r="C212" s="4">
        <v>43829</v>
      </c>
      <c r="D212" t="s">
        <v>91</v>
      </c>
      <c r="E212" t="s">
        <v>146</v>
      </c>
      <c r="F212" t="s">
        <v>127</v>
      </c>
      <c r="G212" t="s">
        <v>147</v>
      </c>
      <c r="H212" t="s">
        <v>148</v>
      </c>
      <c r="I212" t="s">
        <v>149</v>
      </c>
      <c r="J212" t="s">
        <v>150</v>
      </c>
      <c r="K212" t="s">
        <v>151</v>
      </c>
      <c r="L212" t="s">
        <v>101</v>
      </c>
      <c r="M212" t="s">
        <v>246</v>
      </c>
      <c r="N212" t="s">
        <v>103</v>
      </c>
      <c r="O212">
        <v>0</v>
      </c>
      <c r="P212">
        <v>0</v>
      </c>
      <c r="Q212" t="s">
        <v>122</v>
      </c>
      <c r="R212" t="s">
        <v>123</v>
      </c>
      <c r="S212" t="s">
        <v>124</v>
      </c>
      <c r="T212" t="s">
        <v>122</v>
      </c>
      <c r="U212" t="s">
        <v>123</v>
      </c>
      <c r="V212" t="s">
        <v>245</v>
      </c>
      <c r="W212" s="7" t="s">
        <v>246</v>
      </c>
      <c r="X212" s="4">
        <v>43773</v>
      </c>
      <c r="Y212" s="4">
        <v>43774</v>
      </c>
      <c r="Z212" s="9">
        <v>205</v>
      </c>
      <c r="AA212">
        <v>2205</v>
      </c>
      <c r="AB212">
        <v>0</v>
      </c>
      <c r="AC212" s="4">
        <v>43774</v>
      </c>
      <c r="AE212">
        <v>2</v>
      </c>
      <c r="AF212" s="8" t="s">
        <v>540</v>
      </c>
      <c r="AG212" t="s">
        <v>332</v>
      </c>
      <c r="AH212" s="4">
        <v>43831</v>
      </c>
      <c r="AI212" s="4">
        <v>43829</v>
      </c>
    </row>
    <row r="213" spans="1:35" ht="30" x14ac:dyDescent="0.25">
      <c r="A213" s="3">
        <v>2019</v>
      </c>
      <c r="B213" s="4">
        <v>43739</v>
      </c>
      <c r="C213" s="4">
        <v>43829</v>
      </c>
      <c r="D213" t="s">
        <v>91</v>
      </c>
      <c r="E213" t="s">
        <v>146</v>
      </c>
      <c r="F213" t="s">
        <v>127</v>
      </c>
      <c r="G213" t="s">
        <v>147</v>
      </c>
      <c r="H213" t="s">
        <v>148</v>
      </c>
      <c r="I213" t="s">
        <v>149</v>
      </c>
      <c r="J213" t="s">
        <v>150</v>
      </c>
      <c r="K213" t="s">
        <v>151</v>
      </c>
      <c r="L213" t="s">
        <v>101</v>
      </c>
      <c r="M213" t="s">
        <v>246</v>
      </c>
      <c r="N213" t="s">
        <v>103</v>
      </c>
      <c r="O213">
        <v>0</v>
      </c>
      <c r="P213">
        <v>0</v>
      </c>
      <c r="Q213" t="s">
        <v>122</v>
      </c>
      <c r="R213" t="s">
        <v>123</v>
      </c>
      <c r="S213" t="s">
        <v>124</v>
      </c>
      <c r="T213" t="s">
        <v>122</v>
      </c>
      <c r="U213" t="s">
        <v>123</v>
      </c>
      <c r="V213" t="s">
        <v>245</v>
      </c>
      <c r="W213" s="7" t="s">
        <v>246</v>
      </c>
      <c r="X213" s="4">
        <v>43773</v>
      </c>
      <c r="Y213" s="4">
        <v>43774</v>
      </c>
      <c r="Z213" s="9">
        <v>206</v>
      </c>
      <c r="AA213">
        <v>2205</v>
      </c>
      <c r="AB213">
        <v>0</v>
      </c>
      <c r="AC213" s="4">
        <v>43774</v>
      </c>
      <c r="AE213">
        <v>2</v>
      </c>
      <c r="AF213" s="8" t="s">
        <v>541</v>
      </c>
      <c r="AG213" t="s">
        <v>332</v>
      </c>
      <c r="AH213" s="4">
        <v>43831</v>
      </c>
      <c r="AI213" s="4">
        <v>43829</v>
      </c>
    </row>
    <row r="214" spans="1:35" ht="30" x14ac:dyDescent="0.25">
      <c r="A214" s="3">
        <v>2019</v>
      </c>
      <c r="B214" s="4">
        <v>43739</v>
      </c>
      <c r="C214" s="4">
        <v>43829</v>
      </c>
      <c r="D214" t="s">
        <v>91</v>
      </c>
      <c r="E214" t="s">
        <v>146</v>
      </c>
      <c r="F214" t="s">
        <v>127</v>
      </c>
      <c r="G214" t="s">
        <v>147</v>
      </c>
      <c r="H214" t="s">
        <v>148</v>
      </c>
      <c r="I214" t="s">
        <v>149</v>
      </c>
      <c r="J214" t="s">
        <v>150</v>
      </c>
      <c r="K214" t="s">
        <v>151</v>
      </c>
      <c r="L214" t="s">
        <v>101</v>
      </c>
      <c r="M214" t="s">
        <v>246</v>
      </c>
      <c r="N214" t="s">
        <v>103</v>
      </c>
      <c r="O214">
        <v>0</v>
      </c>
      <c r="P214">
        <v>0</v>
      </c>
      <c r="Q214" t="s">
        <v>122</v>
      </c>
      <c r="R214" t="s">
        <v>123</v>
      </c>
      <c r="S214" t="s">
        <v>124</v>
      </c>
      <c r="T214" t="s">
        <v>122</v>
      </c>
      <c r="U214" t="s">
        <v>123</v>
      </c>
      <c r="V214" t="s">
        <v>245</v>
      </c>
      <c r="W214" s="7" t="s">
        <v>246</v>
      </c>
      <c r="X214" s="4">
        <v>43773</v>
      </c>
      <c r="Y214" s="4">
        <v>43774</v>
      </c>
      <c r="Z214" s="9">
        <v>207</v>
      </c>
      <c r="AA214">
        <v>2205</v>
      </c>
      <c r="AB214">
        <v>0</v>
      </c>
      <c r="AC214" s="4">
        <v>43774</v>
      </c>
      <c r="AE214">
        <v>2</v>
      </c>
      <c r="AF214" s="8" t="s">
        <v>542</v>
      </c>
      <c r="AG214" t="s">
        <v>332</v>
      </c>
      <c r="AH214" s="4">
        <v>43831</v>
      </c>
      <c r="AI214" s="4">
        <v>43829</v>
      </c>
    </row>
    <row r="215" spans="1:35" x14ac:dyDescent="0.25">
      <c r="A215" s="3">
        <v>2019</v>
      </c>
      <c r="B215" s="4">
        <v>43739</v>
      </c>
      <c r="C215" s="4">
        <v>43829</v>
      </c>
      <c r="D215" t="s">
        <v>91</v>
      </c>
      <c r="E215" t="s">
        <v>146</v>
      </c>
      <c r="F215" t="s">
        <v>127</v>
      </c>
      <c r="G215" t="s">
        <v>147</v>
      </c>
      <c r="H215" t="s">
        <v>148</v>
      </c>
      <c r="I215" t="s">
        <v>149</v>
      </c>
      <c r="J215" t="s">
        <v>150</v>
      </c>
      <c r="K215" t="s">
        <v>151</v>
      </c>
      <c r="L215" t="s">
        <v>101</v>
      </c>
      <c r="M215" t="s">
        <v>121</v>
      </c>
      <c r="N215" t="s">
        <v>103</v>
      </c>
      <c r="O215">
        <v>0</v>
      </c>
      <c r="P215">
        <v>0</v>
      </c>
      <c r="Q215" t="s">
        <v>122</v>
      </c>
      <c r="R215" t="s">
        <v>123</v>
      </c>
      <c r="S215" t="s">
        <v>124</v>
      </c>
      <c r="T215" t="s">
        <v>122</v>
      </c>
      <c r="U215" t="s">
        <v>123</v>
      </c>
      <c r="V215" t="s">
        <v>245</v>
      </c>
      <c r="W215" s="7" t="s">
        <v>121</v>
      </c>
      <c r="X215" s="4">
        <v>43773</v>
      </c>
      <c r="Y215" s="4">
        <v>43774</v>
      </c>
      <c r="Z215" s="9">
        <v>208</v>
      </c>
      <c r="AA215">
        <v>2205</v>
      </c>
      <c r="AB215">
        <v>0</v>
      </c>
      <c r="AC215" s="4">
        <v>43774</v>
      </c>
      <c r="AE215">
        <v>2</v>
      </c>
      <c r="AF215" s="8" t="s">
        <v>543</v>
      </c>
      <c r="AG215" t="s">
        <v>332</v>
      </c>
      <c r="AH215" s="4">
        <v>43831</v>
      </c>
      <c r="AI215" s="4">
        <v>43829</v>
      </c>
    </row>
    <row r="216" spans="1:35" x14ac:dyDescent="0.25">
      <c r="A216" s="3">
        <v>2019</v>
      </c>
      <c r="B216" s="4">
        <v>43739</v>
      </c>
      <c r="C216" s="4">
        <v>43829</v>
      </c>
      <c r="D216" t="s">
        <v>91</v>
      </c>
      <c r="E216" t="s">
        <v>197</v>
      </c>
      <c r="F216" t="s">
        <v>127</v>
      </c>
      <c r="G216" t="s">
        <v>128</v>
      </c>
      <c r="H216" t="s">
        <v>117</v>
      </c>
      <c r="I216" t="s">
        <v>198</v>
      </c>
      <c r="J216" t="s">
        <v>199</v>
      </c>
      <c r="K216" t="s">
        <v>142</v>
      </c>
      <c r="L216" t="s">
        <v>101</v>
      </c>
      <c r="M216" t="s">
        <v>121</v>
      </c>
      <c r="N216" t="s">
        <v>103</v>
      </c>
      <c r="O216">
        <v>0</v>
      </c>
      <c r="P216">
        <v>0</v>
      </c>
      <c r="Q216" t="s">
        <v>122</v>
      </c>
      <c r="R216" t="s">
        <v>123</v>
      </c>
      <c r="S216" t="s">
        <v>124</v>
      </c>
      <c r="T216" t="s">
        <v>122</v>
      </c>
      <c r="U216" t="s">
        <v>123</v>
      </c>
      <c r="V216" t="s">
        <v>125</v>
      </c>
      <c r="W216" s="7" t="s">
        <v>121</v>
      </c>
      <c r="X216" s="4">
        <v>43774</v>
      </c>
      <c r="Y216" s="4">
        <v>43774</v>
      </c>
      <c r="Z216" s="9">
        <v>209</v>
      </c>
      <c r="AA216">
        <v>196</v>
      </c>
      <c r="AB216">
        <v>0</v>
      </c>
      <c r="AC216" s="4">
        <v>43774</v>
      </c>
      <c r="AE216">
        <v>2</v>
      </c>
      <c r="AF216" s="8" t="s">
        <v>544</v>
      </c>
      <c r="AG216" t="s">
        <v>332</v>
      </c>
      <c r="AH216" s="4">
        <v>43831</v>
      </c>
      <c r="AI216" s="4">
        <v>43829</v>
      </c>
    </row>
    <row r="217" spans="1:35" x14ac:dyDescent="0.25">
      <c r="A217" s="3">
        <v>2019</v>
      </c>
      <c r="B217" s="4">
        <v>43739</v>
      </c>
      <c r="C217" s="4">
        <v>43829</v>
      </c>
      <c r="D217" t="s">
        <v>91</v>
      </c>
      <c r="E217" t="s">
        <v>197</v>
      </c>
      <c r="F217" t="s">
        <v>127</v>
      </c>
      <c r="G217" t="s">
        <v>128</v>
      </c>
      <c r="H217" t="s">
        <v>117</v>
      </c>
      <c r="I217" t="s">
        <v>198</v>
      </c>
      <c r="J217" t="s">
        <v>199</v>
      </c>
      <c r="K217" t="s">
        <v>142</v>
      </c>
      <c r="L217" t="s">
        <v>101</v>
      </c>
      <c r="M217" t="s">
        <v>121</v>
      </c>
      <c r="N217" t="s">
        <v>103</v>
      </c>
      <c r="O217">
        <v>0</v>
      </c>
      <c r="P217">
        <v>0</v>
      </c>
      <c r="Q217" t="s">
        <v>122</v>
      </c>
      <c r="R217" t="s">
        <v>123</v>
      </c>
      <c r="S217" t="s">
        <v>124</v>
      </c>
      <c r="T217" t="s">
        <v>122</v>
      </c>
      <c r="U217" t="s">
        <v>123</v>
      </c>
      <c r="V217" t="s">
        <v>125</v>
      </c>
      <c r="W217" s="7" t="s">
        <v>121</v>
      </c>
      <c r="X217" s="4">
        <v>43774</v>
      </c>
      <c r="Y217" s="4">
        <v>43774</v>
      </c>
      <c r="Z217" s="9">
        <v>210</v>
      </c>
      <c r="AA217">
        <v>196</v>
      </c>
      <c r="AB217">
        <v>0</v>
      </c>
      <c r="AC217" s="4">
        <v>43774</v>
      </c>
      <c r="AE217">
        <v>2</v>
      </c>
      <c r="AF217" s="8" t="s">
        <v>545</v>
      </c>
      <c r="AG217" t="s">
        <v>332</v>
      </c>
      <c r="AH217" s="4">
        <v>43831</v>
      </c>
      <c r="AI217" s="4">
        <v>43829</v>
      </c>
    </row>
    <row r="218" spans="1:35" x14ac:dyDescent="0.25">
      <c r="A218" s="3">
        <v>2019</v>
      </c>
      <c r="B218" s="4">
        <v>43739</v>
      </c>
      <c r="C218" s="4">
        <v>43829</v>
      </c>
      <c r="D218" t="s">
        <v>91</v>
      </c>
      <c r="E218" t="s">
        <v>114</v>
      </c>
      <c r="F218" t="s">
        <v>115</v>
      </c>
      <c r="G218" t="s">
        <v>116</v>
      </c>
      <c r="H218" t="s">
        <v>117</v>
      </c>
      <c r="I218" t="s">
        <v>118</v>
      </c>
      <c r="J218" t="s">
        <v>119</v>
      </c>
      <c r="K218" t="s">
        <v>120</v>
      </c>
      <c r="L218" t="s">
        <v>101</v>
      </c>
      <c r="M218" t="s">
        <v>121</v>
      </c>
      <c r="N218" t="s">
        <v>103</v>
      </c>
      <c r="O218">
        <v>0</v>
      </c>
      <c r="P218">
        <v>0</v>
      </c>
      <c r="Q218" t="s">
        <v>122</v>
      </c>
      <c r="R218" t="s">
        <v>123</v>
      </c>
      <c r="S218" t="s">
        <v>124</v>
      </c>
      <c r="T218" t="s">
        <v>122</v>
      </c>
      <c r="U218" t="s">
        <v>123</v>
      </c>
      <c r="V218" t="s">
        <v>138</v>
      </c>
      <c r="W218" s="7" t="s">
        <v>121</v>
      </c>
      <c r="X218" s="4">
        <v>43781</v>
      </c>
      <c r="Y218" s="4">
        <v>43781</v>
      </c>
      <c r="Z218" s="9">
        <v>211</v>
      </c>
      <c r="AA218">
        <v>328</v>
      </c>
      <c r="AB218">
        <v>0</v>
      </c>
      <c r="AC218" s="4">
        <v>43781</v>
      </c>
      <c r="AE218">
        <v>2</v>
      </c>
      <c r="AF218" s="8" t="s">
        <v>546</v>
      </c>
      <c r="AG218" t="s">
        <v>332</v>
      </c>
      <c r="AH218" s="4">
        <v>43831</v>
      </c>
      <c r="AI218" s="4">
        <v>43829</v>
      </c>
    </row>
    <row r="219" spans="1:35" ht="30" x14ac:dyDescent="0.25">
      <c r="A219" s="3">
        <v>2019</v>
      </c>
      <c r="B219" s="4">
        <v>43739</v>
      </c>
      <c r="C219" s="4">
        <v>43829</v>
      </c>
      <c r="D219" t="s">
        <v>91</v>
      </c>
      <c r="E219" t="s">
        <v>114</v>
      </c>
      <c r="F219" t="s">
        <v>115</v>
      </c>
      <c r="G219" t="s">
        <v>116</v>
      </c>
      <c r="H219" t="s">
        <v>117</v>
      </c>
      <c r="I219" t="s">
        <v>118</v>
      </c>
      <c r="J219" t="s">
        <v>119</v>
      </c>
      <c r="K219" t="s">
        <v>120</v>
      </c>
      <c r="L219" t="s">
        <v>101</v>
      </c>
      <c r="M219" t="s">
        <v>247</v>
      </c>
      <c r="N219" t="s">
        <v>103</v>
      </c>
      <c r="O219">
        <v>0</v>
      </c>
      <c r="P219">
        <v>0</v>
      </c>
      <c r="Q219" t="s">
        <v>122</v>
      </c>
      <c r="R219" t="s">
        <v>123</v>
      </c>
      <c r="S219" s="3" t="s">
        <v>124</v>
      </c>
      <c r="T219" t="s">
        <v>122</v>
      </c>
      <c r="U219" t="s">
        <v>123</v>
      </c>
      <c r="V219" t="s">
        <v>138</v>
      </c>
      <c r="W219" s="7" t="s">
        <v>247</v>
      </c>
      <c r="X219" s="4">
        <v>43781</v>
      </c>
      <c r="Y219" s="4">
        <v>43781</v>
      </c>
      <c r="Z219" s="9">
        <v>212</v>
      </c>
      <c r="AA219">
        <v>328</v>
      </c>
      <c r="AB219">
        <v>0</v>
      </c>
      <c r="AC219" s="4">
        <v>43781</v>
      </c>
      <c r="AE219">
        <v>2</v>
      </c>
      <c r="AF219" s="8" t="s">
        <v>547</v>
      </c>
      <c r="AG219" t="s">
        <v>332</v>
      </c>
      <c r="AH219" s="4">
        <v>43831</v>
      </c>
      <c r="AI219" s="4">
        <v>43829</v>
      </c>
    </row>
    <row r="220" spans="1:35" ht="30" x14ac:dyDescent="0.25">
      <c r="A220" s="3">
        <v>2019</v>
      </c>
      <c r="B220" s="4">
        <v>43739</v>
      </c>
      <c r="C220" s="4">
        <v>43829</v>
      </c>
      <c r="D220" t="s">
        <v>91</v>
      </c>
      <c r="E220" t="s">
        <v>200</v>
      </c>
      <c r="F220" t="s">
        <v>127</v>
      </c>
      <c r="G220" t="s">
        <v>201</v>
      </c>
      <c r="H220" t="s">
        <v>129</v>
      </c>
      <c r="I220" t="s">
        <v>202</v>
      </c>
      <c r="J220" t="s">
        <v>203</v>
      </c>
      <c r="K220" t="s">
        <v>204</v>
      </c>
      <c r="L220" t="s">
        <v>101</v>
      </c>
      <c r="M220" t="s">
        <v>247</v>
      </c>
      <c r="N220" t="s">
        <v>103</v>
      </c>
      <c r="O220">
        <v>0</v>
      </c>
      <c r="P220">
        <v>0</v>
      </c>
      <c r="Q220" t="s">
        <v>122</v>
      </c>
      <c r="R220" t="s">
        <v>123</v>
      </c>
      <c r="S220" s="3" t="s">
        <v>206</v>
      </c>
      <c r="T220" t="s">
        <v>122</v>
      </c>
      <c r="U220" t="s">
        <v>123</v>
      </c>
      <c r="V220" t="s">
        <v>124</v>
      </c>
      <c r="W220" s="7" t="s">
        <v>247</v>
      </c>
      <c r="X220" s="4">
        <v>43777</v>
      </c>
      <c r="Y220" s="4">
        <v>43777</v>
      </c>
      <c r="Z220" s="9">
        <v>213</v>
      </c>
      <c r="AA220">
        <v>435</v>
      </c>
      <c r="AB220">
        <v>0</v>
      </c>
      <c r="AC220" s="4">
        <v>43777</v>
      </c>
      <c r="AE220">
        <v>2</v>
      </c>
      <c r="AF220" s="8" t="s">
        <v>548</v>
      </c>
      <c r="AG220" t="s">
        <v>332</v>
      </c>
      <c r="AH220" s="4">
        <v>43831</v>
      </c>
      <c r="AI220" s="4">
        <v>43829</v>
      </c>
    </row>
    <row r="221" spans="1:35" ht="30" x14ac:dyDescent="0.25">
      <c r="A221" s="3">
        <v>2019</v>
      </c>
      <c r="B221" s="4">
        <v>43739</v>
      </c>
      <c r="C221" s="4">
        <v>43829</v>
      </c>
      <c r="D221" t="s">
        <v>91</v>
      </c>
      <c r="E221" t="s">
        <v>200</v>
      </c>
      <c r="F221" t="s">
        <v>127</v>
      </c>
      <c r="G221" t="s">
        <v>201</v>
      </c>
      <c r="H221" t="s">
        <v>129</v>
      </c>
      <c r="I221" t="s">
        <v>202</v>
      </c>
      <c r="J221" t="s">
        <v>203</v>
      </c>
      <c r="K221" t="s">
        <v>204</v>
      </c>
      <c r="L221" t="s">
        <v>101</v>
      </c>
      <c r="M221" t="s">
        <v>247</v>
      </c>
      <c r="N221" t="s">
        <v>103</v>
      </c>
      <c r="O221">
        <v>0</v>
      </c>
      <c r="P221">
        <v>0</v>
      </c>
      <c r="Q221" t="s">
        <v>122</v>
      </c>
      <c r="R221" t="s">
        <v>123</v>
      </c>
      <c r="S221" s="3" t="s">
        <v>206</v>
      </c>
      <c r="T221" t="s">
        <v>122</v>
      </c>
      <c r="U221" t="s">
        <v>123</v>
      </c>
      <c r="V221" t="s">
        <v>124</v>
      </c>
      <c r="W221" s="7" t="s">
        <v>247</v>
      </c>
      <c r="X221" s="4">
        <v>43777</v>
      </c>
      <c r="Y221" s="4">
        <v>43777</v>
      </c>
      <c r="Z221" s="9">
        <v>214</v>
      </c>
      <c r="AA221">
        <v>435</v>
      </c>
      <c r="AB221">
        <v>0</v>
      </c>
      <c r="AC221" s="4">
        <v>43777</v>
      </c>
      <c r="AE221">
        <v>2</v>
      </c>
      <c r="AF221" s="8" t="s">
        <v>549</v>
      </c>
      <c r="AG221" t="s">
        <v>332</v>
      </c>
      <c r="AH221" s="4">
        <v>43831</v>
      </c>
      <c r="AI221" s="4">
        <v>43829</v>
      </c>
    </row>
    <row r="222" spans="1:35" ht="30" x14ac:dyDescent="0.25">
      <c r="A222" s="3">
        <v>2019</v>
      </c>
      <c r="B222" s="4">
        <v>43739</v>
      </c>
      <c r="C222" s="4">
        <v>43829</v>
      </c>
      <c r="D222" t="s">
        <v>91</v>
      </c>
      <c r="E222" t="s">
        <v>213</v>
      </c>
      <c r="F222" t="s">
        <v>127</v>
      </c>
      <c r="G222" t="s">
        <v>167</v>
      </c>
      <c r="H222" t="s">
        <v>129</v>
      </c>
      <c r="I222" t="s">
        <v>214</v>
      </c>
      <c r="J222" t="s">
        <v>215</v>
      </c>
      <c r="K222" t="s">
        <v>216</v>
      </c>
      <c r="L222" t="s">
        <v>101</v>
      </c>
      <c r="M222" t="s">
        <v>247</v>
      </c>
      <c r="N222" t="s">
        <v>103</v>
      </c>
      <c r="O222">
        <v>0</v>
      </c>
      <c r="P222">
        <v>0</v>
      </c>
      <c r="Q222" t="s">
        <v>122</v>
      </c>
      <c r="R222" t="s">
        <v>123</v>
      </c>
      <c r="S222" s="3" t="s">
        <v>248</v>
      </c>
      <c r="T222" t="s">
        <v>122</v>
      </c>
      <c r="U222" t="s">
        <v>123</v>
      </c>
      <c r="V222" t="s">
        <v>124</v>
      </c>
      <c r="W222" s="7" t="s">
        <v>247</v>
      </c>
      <c r="X222" s="4">
        <v>43777</v>
      </c>
      <c r="Y222" s="4">
        <v>43777</v>
      </c>
      <c r="Z222" s="9">
        <v>215</v>
      </c>
      <c r="AA222">
        <v>791</v>
      </c>
      <c r="AB222">
        <v>0</v>
      </c>
      <c r="AC222" s="4">
        <v>43777</v>
      </c>
      <c r="AE222">
        <v>2</v>
      </c>
      <c r="AF222" s="8" t="s">
        <v>550</v>
      </c>
      <c r="AG222" t="s">
        <v>332</v>
      </c>
      <c r="AH222" s="4">
        <v>43831</v>
      </c>
      <c r="AI222" s="4">
        <v>43829</v>
      </c>
    </row>
    <row r="223" spans="1:35" ht="30" x14ac:dyDescent="0.25">
      <c r="A223" s="3">
        <v>2019</v>
      </c>
      <c r="B223" s="4">
        <v>43739</v>
      </c>
      <c r="C223" s="4">
        <v>43829</v>
      </c>
      <c r="D223" t="s">
        <v>91</v>
      </c>
      <c r="E223" t="s">
        <v>213</v>
      </c>
      <c r="F223" t="s">
        <v>127</v>
      </c>
      <c r="G223" t="s">
        <v>167</v>
      </c>
      <c r="H223" t="s">
        <v>129</v>
      </c>
      <c r="I223" t="s">
        <v>214</v>
      </c>
      <c r="J223" t="s">
        <v>215</v>
      </c>
      <c r="K223" t="s">
        <v>216</v>
      </c>
      <c r="L223" t="s">
        <v>101</v>
      </c>
      <c r="M223" t="s">
        <v>247</v>
      </c>
      <c r="N223" t="s">
        <v>103</v>
      </c>
      <c r="O223">
        <v>0</v>
      </c>
      <c r="P223">
        <v>0</v>
      </c>
      <c r="Q223" t="s">
        <v>122</v>
      </c>
      <c r="R223" t="s">
        <v>123</v>
      </c>
      <c r="S223" s="3" t="s">
        <v>248</v>
      </c>
      <c r="T223" t="s">
        <v>122</v>
      </c>
      <c r="U223" t="s">
        <v>123</v>
      </c>
      <c r="V223" t="s">
        <v>124</v>
      </c>
      <c r="W223" s="7" t="s">
        <v>247</v>
      </c>
      <c r="X223" s="4">
        <v>43777</v>
      </c>
      <c r="Y223" s="4">
        <v>43777</v>
      </c>
      <c r="Z223" s="9">
        <v>216</v>
      </c>
      <c r="AA223">
        <v>791</v>
      </c>
      <c r="AB223">
        <v>0</v>
      </c>
      <c r="AC223" s="4">
        <v>43777</v>
      </c>
      <c r="AE223">
        <v>2</v>
      </c>
      <c r="AF223" s="8" t="s">
        <v>551</v>
      </c>
      <c r="AG223" t="s">
        <v>332</v>
      </c>
      <c r="AH223" s="4">
        <v>43831</v>
      </c>
      <c r="AI223" s="4">
        <v>43829</v>
      </c>
    </row>
    <row r="224" spans="1:35" ht="30" x14ac:dyDescent="0.25">
      <c r="A224" s="3">
        <v>2019</v>
      </c>
      <c r="B224" s="4">
        <v>43739</v>
      </c>
      <c r="C224" s="4">
        <v>43829</v>
      </c>
      <c r="D224" t="s">
        <v>91</v>
      </c>
      <c r="E224" t="s">
        <v>213</v>
      </c>
      <c r="F224" t="s">
        <v>127</v>
      </c>
      <c r="G224" t="s">
        <v>167</v>
      </c>
      <c r="H224" t="s">
        <v>129</v>
      </c>
      <c r="I224" t="s">
        <v>214</v>
      </c>
      <c r="J224" t="s">
        <v>215</v>
      </c>
      <c r="K224" t="s">
        <v>216</v>
      </c>
      <c r="L224" t="s">
        <v>101</v>
      </c>
      <c r="M224" t="s">
        <v>247</v>
      </c>
      <c r="N224" t="s">
        <v>103</v>
      </c>
      <c r="O224">
        <v>0</v>
      </c>
      <c r="P224">
        <v>0</v>
      </c>
      <c r="Q224" t="s">
        <v>122</v>
      </c>
      <c r="R224" t="s">
        <v>123</v>
      </c>
      <c r="S224" s="3" t="s">
        <v>248</v>
      </c>
      <c r="T224" t="s">
        <v>122</v>
      </c>
      <c r="U224" t="s">
        <v>123</v>
      </c>
      <c r="V224" t="s">
        <v>124</v>
      </c>
      <c r="W224" s="7" t="s">
        <v>247</v>
      </c>
      <c r="X224" s="4">
        <v>43777</v>
      </c>
      <c r="Y224" s="4">
        <v>43777</v>
      </c>
      <c r="Z224" s="9">
        <v>217</v>
      </c>
      <c r="AA224">
        <v>791</v>
      </c>
      <c r="AB224">
        <v>0</v>
      </c>
      <c r="AC224" s="4">
        <v>43777</v>
      </c>
      <c r="AE224">
        <v>2</v>
      </c>
      <c r="AF224" s="8" t="s">
        <v>552</v>
      </c>
      <c r="AG224" t="s">
        <v>332</v>
      </c>
      <c r="AH224" s="4">
        <v>43831</v>
      </c>
      <c r="AI224" s="4">
        <v>43829</v>
      </c>
    </row>
    <row r="225" spans="1:35" ht="30" x14ac:dyDescent="0.25">
      <c r="A225" s="3">
        <v>2019</v>
      </c>
      <c r="B225" s="4">
        <v>43739</v>
      </c>
      <c r="C225" s="4">
        <v>43829</v>
      </c>
      <c r="D225" t="s">
        <v>91</v>
      </c>
      <c r="E225" t="s">
        <v>228</v>
      </c>
      <c r="F225" t="s">
        <v>127</v>
      </c>
      <c r="G225" t="s">
        <v>167</v>
      </c>
      <c r="H225" t="s">
        <v>129</v>
      </c>
      <c r="I225" t="s">
        <v>229</v>
      </c>
      <c r="J225" t="s">
        <v>230</v>
      </c>
      <c r="K225" t="s">
        <v>231</v>
      </c>
      <c r="L225" t="s">
        <v>101</v>
      </c>
      <c r="M225" t="s">
        <v>247</v>
      </c>
      <c r="N225" t="s">
        <v>103</v>
      </c>
      <c r="O225">
        <v>0</v>
      </c>
      <c r="P225">
        <v>0</v>
      </c>
      <c r="Q225" t="s">
        <v>122</v>
      </c>
      <c r="R225" t="s">
        <v>123</v>
      </c>
      <c r="S225" s="3" t="s">
        <v>163</v>
      </c>
      <c r="T225" t="s">
        <v>122</v>
      </c>
      <c r="U225" t="s">
        <v>123</v>
      </c>
      <c r="V225" t="s">
        <v>124</v>
      </c>
      <c r="W225" s="7" t="s">
        <v>247</v>
      </c>
      <c r="X225" s="4">
        <v>43777</v>
      </c>
      <c r="Y225" s="4">
        <v>43777</v>
      </c>
      <c r="Z225" s="9">
        <v>218</v>
      </c>
      <c r="AA225">
        <v>508</v>
      </c>
      <c r="AB225">
        <v>0</v>
      </c>
      <c r="AC225" s="4">
        <v>43777</v>
      </c>
      <c r="AE225">
        <v>2</v>
      </c>
      <c r="AF225" s="8" t="s">
        <v>553</v>
      </c>
      <c r="AG225" t="s">
        <v>332</v>
      </c>
      <c r="AH225" s="4">
        <v>43831</v>
      </c>
      <c r="AI225" s="4">
        <v>43829</v>
      </c>
    </row>
    <row r="226" spans="1:35" ht="45" x14ac:dyDescent="0.25">
      <c r="A226" s="3">
        <v>2019</v>
      </c>
      <c r="B226" s="4">
        <v>43739</v>
      </c>
      <c r="C226" s="4">
        <v>43829</v>
      </c>
      <c r="D226" t="s">
        <v>91</v>
      </c>
      <c r="E226" t="s">
        <v>228</v>
      </c>
      <c r="F226" t="s">
        <v>127</v>
      </c>
      <c r="G226" t="s">
        <v>167</v>
      </c>
      <c r="H226" t="s">
        <v>129</v>
      </c>
      <c r="I226" t="s">
        <v>229</v>
      </c>
      <c r="J226" t="s">
        <v>230</v>
      </c>
      <c r="K226" t="s">
        <v>231</v>
      </c>
      <c r="L226" t="s">
        <v>101</v>
      </c>
      <c r="M226" t="s">
        <v>249</v>
      </c>
      <c r="N226" t="s">
        <v>103</v>
      </c>
      <c r="O226">
        <v>0</v>
      </c>
      <c r="P226">
        <v>0</v>
      </c>
      <c r="Q226" t="s">
        <v>122</v>
      </c>
      <c r="R226" t="s">
        <v>123</v>
      </c>
      <c r="S226" s="3" t="s">
        <v>163</v>
      </c>
      <c r="T226" t="s">
        <v>122</v>
      </c>
      <c r="U226" t="s">
        <v>123</v>
      </c>
      <c r="V226" t="s">
        <v>124</v>
      </c>
      <c r="W226" s="7" t="s">
        <v>249</v>
      </c>
      <c r="X226" s="4">
        <v>43777</v>
      </c>
      <c r="Y226" s="4">
        <v>43777</v>
      </c>
      <c r="Z226" s="9">
        <v>219</v>
      </c>
      <c r="AA226">
        <v>508</v>
      </c>
      <c r="AB226">
        <v>0</v>
      </c>
      <c r="AC226" s="4">
        <v>43777</v>
      </c>
      <c r="AE226">
        <v>2</v>
      </c>
      <c r="AF226" s="8" t="s">
        <v>554</v>
      </c>
      <c r="AG226" t="s">
        <v>332</v>
      </c>
      <c r="AH226" s="4">
        <v>43831</v>
      </c>
      <c r="AI226" s="4">
        <v>43829</v>
      </c>
    </row>
    <row r="227" spans="1:35" ht="45" x14ac:dyDescent="0.25">
      <c r="A227" s="3">
        <v>2019</v>
      </c>
      <c r="B227" s="4">
        <v>43739</v>
      </c>
      <c r="C227" s="4">
        <v>43829</v>
      </c>
      <c r="D227" t="s">
        <v>91</v>
      </c>
      <c r="E227" t="s">
        <v>166</v>
      </c>
      <c r="F227" t="s">
        <v>127</v>
      </c>
      <c r="G227" t="s">
        <v>167</v>
      </c>
      <c r="H227" t="s">
        <v>129</v>
      </c>
      <c r="I227" t="s">
        <v>168</v>
      </c>
      <c r="J227" t="s">
        <v>169</v>
      </c>
      <c r="K227" t="s">
        <v>170</v>
      </c>
      <c r="L227" t="s">
        <v>101</v>
      </c>
      <c r="M227" t="s">
        <v>249</v>
      </c>
      <c r="N227" t="s">
        <v>103</v>
      </c>
      <c r="O227">
        <v>0</v>
      </c>
      <c r="P227">
        <v>0</v>
      </c>
      <c r="Q227" t="s">
        <v>122</v>
      </c>
      <c r="R227" t="s">
        <v>123</v>
      </c>
      <c r="S227" s="3" t="s">
        <v>124</v>
      </c>
      <c r="T227" t="s">
        <v>122</v>
      </c>
      <c r="U227" t="s">
        <v>123</v>
      </c>
      <c r="V227" s="3" t="s">
        <v>123</v>
      </c>
      <c r="W227" s="7" t="s">
        <v>249</v>
      </c>
      <c r="X227" s="4">
        <v>43784</v>
      </c>
      <c r="Y227" s="4">
        <v>43784</v>
      </c>
      <c r="Z227" s="9">
        <v>220</v>
      </c>
      <c r="AA227">
        <v>510</v>
      </c>
      <c r="AB227">
        <v>0</v>
      </c>
      <c r="AC227" s="4">
        <v>43784</v>
      </c>
      <c r="AE227">
        <v>2</v>
      </c>
      <c r="AF227" s="8" t="s">
        <v>555</v>
      </c>
      <c r="AG227" t="s">
        <v>332</v>
      </c>
      <c r="AH227" s="4">
        <v>43831</v>
      </c>
      <c r="AI227" s="4">
        <v>43829</v>
      </c>
    </row>
    <row r="228" spans="1:35" ht="45" x14ac:dyDescent="0.25">
      <c r="A228" s="3">
        <v>2019</v>
      </c>
      <c r="B228" s="4">
        <v>43739</v>
      </c>
      <c r="C228" s="4">
        <v>43829</v>
      </c>
      <c r="D228" t="s">
        <v>91</v>
      </c>
      <c r="E228" t="s">
        <v>166</v>
      </c>
      <c r="F228" t="s">
        <v>127</v>
      </c>
      <c r="G228" t="s">
        <v>167</v>
      </c>
      <c r="H228" t="s">
        <v>129</v>
      </c>
      <c r="I228" t="s">
        <v>168</v>
      </c>
      <c r="J228" t="s">
        <v>169</v>
      </c>
      <c r="K228" t="s">
        <v>170</v>
      </c>
      <c r="L228" t="s">
        <v>101</v>
      </c>
      <c r="M228" t="s">
        <v>249</v>
      </c>
      <c r="N228" t="s">
        <v>103</v>
      </c>
      <c r="O228">
        <v>0</v>
      </c>
      <c r="P228">
        <v>0</v>
      </c>
      <c r="Q228" t="s">
        <v>122</v>
      </c>
      <c r="R228" t="s">
        <v>123</v>
      </c>
      <c r="S228" t="s">
        <v>124</v>
      </c>
      <c r="T228" t="s">
        <v>122</v>
      </c>
      <c r="U228" t="s">
        <v>123</v>
      </c>
      <c r="V228" s="3" t="s">
        <v>123</v>
      </c>
      <c r="W228" s="7" t="s">
        <v>249</v>
      </c>
      <c r="X228" s="4">
        <v>43784</v>
      </c>
      <c r="Y228" s="4">
        <v>43784</v>
      </c>
      <c r="Z228" s="9">
        <v>221</v>
      </c>
      <c r="AA228">
        <v>510</v>
      </c>
      <c r="AB228">
        <v>0</v>
      </c>
      <c r="AC228" s="4">
        <v>43784</v>
      </c>
      <c r="AE228">
        <v>2</v>
      </c>
      <c r="AF228" s="8" t="s">
        <v>556</v>
      </c>
      <c r="AG228" t="s">
        <v>332</v>
      </c>
      <c r="AH228" s="4">
        <v>43831</v>
      </c>
      <c r="AI228" s="4">
        <v>43829</v>
      </c>
    </row>
    <row r="229" spans="1:35" x14ac:dyDescent="0.25">
      <c r="A229" s="3">
        <v>2019</v>
      </c>
      <c r="B229" s="4">
        <v>43739</v>
      </c>
      <c r="C229" s="4">
        <v>43829</v>
      </c>
      <c r="D229" t="s">
        <v>91</v>
      </c>
      <c r="E229" t="s">
        <v>166</v>
      </c>
      <c r="F229" t="s">
        <v>127</v>
      </c>
      <c r="G229" t="s">
        <v>167</v>
      </c>
      <c r="H229" t="s">
        <v>129</v>
      </c>
      <c r="I229" t="s">
        <v>168</v>
      </c>
      <c r="J229" t="s">
        <v>169</v>
      </c>
      <c r="K229" t="s">
        <v>170</v>
      </c>
      <c r="L229" t="s">
        <v>101</v>
      </c>
      <c r="M229" t="s">
        <v>250</v>
      </c>
      <c r="N229" t="s">
        <v>103</v>
      </c>
      <c r="O229">
        <v>0</v>
      </c>
      <c r="P229">
        <v>0</v>
      </c>
      <c r="Q229" t="s">
        <v>122</v>
      </c>
      <c r="R229" t="s">
        <v>123</v>
      </c>
      <c r="S229" t="s">
        <v>124</v>
      </c>
      <c r="T229" t="s">
        <v>122</v>
      </c>
      <c r="U229" t="s">
        <v>123</v>
      </c>
      <c r="V229" s="3" t="s">
        <v>123</v>
      </c>
      <c r="W229" s="7" t="s">
        <v>250</v>
      </c>
      <c r="X229" s="4">
        <v>43784</v>
      </c>
      <c r="Y229" s="4">
        <v>43784</v>
      </c>
      <c r="Z229" s="9">
        <v>222</v>
      </c>
      <c r="AA229">
        <v>510</v>
      </c>
      <c r="AB229">
        <v>0</v>
      </c>
      <c r="AC229" s="4">
        <v>43784</v>
      </c>
      <c r="AE229">
        <v>2</v>
      </c>
      <c r="AF229" s="8" t="s">
        <v>557</v>
      </c>
      <c r="AG229" t="s">
        <v>332</v>
      </c>
      <c r="AH229" s="4">
        <v>43831</v>
      </c>
      <c r="AI229" s="4">
        <v>43829</v>
      </c>
    </row>
    <row r="230" spans="1:35" x14ac:dyDescent="0.25">
      <c r="A230" s="3">
        <v>2019</v>
      </c>
      <c r="B230" s="4">
        <v>43739</v>
      </c>
      <c r="C230" s="4">
        <v>43829</v>
      </c>
      <c r="D230" t="s">
        <v>91</v>
      </c>
      <c r="E230" t="s">
        <v>178</v>
      </c>
      <c r="F230" t="s">
        <v>179</v>
      </c>
      <c r="G230" t="s">
        <v>180</v>
      </c>
      <c r="H230" t="s">
        <v>181</v>
      </c>
      <c r="I230" t="s">
        <v>182</v>
      </c>
      <c r="J230" t="s">
        <v>183</v>
      </c>
      <c r="K230" t="s">
        <v>151</v>
      </c>
      <c r="L230" t="s">
        <v>101</v>
      </c>
      <c r="M230" t="s">
        <v>250</v>
      </c>
      <c r="N230" t="s">
        <v>103</v>
      </c>
      <c r="O230">
        <v>0</v>
      </c>
      <c r="P230">
        <v>0</v>
      </c>
      <c r="Q230" t="s">
        <v>122</v>
      </c>
      <c r="R230" t="s">
        <v>123</v>
      </c>
      <c r="S230" t="s">
        <v>124</v>
      </c>
      <c r="T230" t="s">
        <v>122</v>
      </c>
      <c r="U230" t="s">
        <v>123</v>
      </c>
      <c r="V230" s="3" t="s">
        <v>245</v>
      </c>
      <c r="W230" s="7" t="s">
        <v>250</v>
      </c>
      <c r="X230" s="4">
        <v>43781</v>
      </c>
      <c r="Y230" s="4">
        <v>43781</v>
      </c>
      <c r="Z230" s="9">
        <v>223</v>
      </c>
      <c r="AA230">
        <v>1972</v>
      </c>
      <c r="AB230">
        <v>0</v>
      </c>
      <c r="AC230" s="4">
        <v>43781</v>
      </c>
      <c r="AE230">
        <v>2</v>
      </c>
      <c r="AF230" s="8" t="s">
        <v>558</v>
      </c>
      <c r="AG230" t="s">
        <v>332</v>
      </c>
      <c r="AH230" s="4">
        <v>43831</v>
      </c>
      <c r="AI230" s="4">
        <v>43829</v>
      </c>
    </row>
    <row r="231" spans="1:35" x14ac:dyDescent="0.25">
      <c r="A231" s="3">
        <v>2019</v>
      </c>
      <c r="B231" s="4">
        <v>43739</v>
      </c>
      <c r="C231" s="4">
        <v>43829</v>
      </c>
      <c r="D231" t="s">
        <v>91</v>
      </c>
      <c r="E231" t="s">
        <v>178</v>
      </c>
      <c r="F231" t="s">
        <v>179</v>
      </c>
      <c r="G231" t="s">
        <v>180</v>
      </c>
      <c r="H231" t="s">
        <v>181</v>
      </c>
      <c r="I231" t="s">
        <v>182</v>
      </c>
      <c r="J231" t="s">
        <v>183</v>
      </c>
      <c r="K231" t="s">
        <v>151</v>
      </c>
      <c r="L231" t="s">
        <v>101</v>
      </c>
      <c r="M231" t="s">
        <v>250</v>
      </c>
      <c r="N231" t="s">
        <v>103</v>
      </c>
      <c r="O231">
        <v>0</v>
      </c>
      <c r="P231">
        <v>0</v>
      </c>
      <c r="Q231" t="s">
        <v>122</v>
      </c>
      <c r="R231" t="s">
        <v>123</v>
      </c>
      <c r="S231" t="s">
        <v>124</v>
      </c>
      <c r="T231" t="s">
        <v>122</v>
      </c>
      <c r="U231" t="s">
        <v>123</v>
      </c>
      <c r="V231" s="3" t="s">
        <v>245</v>
      </c>
      <c r="W231" s="7" t="s">
        <v>250</v>
      </c>
      <c r="X231" s="4">
        <v>43781</v>
      </c>
      <c r="Y231" s="4">
        <v>43781</v>
      </c>
      <c r="Z231" s="9">
        <v>224</v>
      </c>
      <c r="AA231">
        <v>1972</v>
      </c>
      <c r="AB231">
        <v>0</v>
      </c>
      <c r="AC231" s="4">
        <v>43781</v>
      </c>
      <c r="AE231">
        <v>2</v>
      </c>
      <c r="AF231" s="8" t="s">
        <v>559</v>
      </c>
      <c r="AG231" t="s">
        <v>332</v>
      </c>
      <c r="AH231" s="4">
        <v>43831</v>
      </c>
      <c r="AI231" s="4">
        <v>43829</v>
      </c>
    </row>
    <row r="232" spans="1:35" x14ac:dyDescent="0.25">
      <c r="A232" s="3">
        <v>2019</v>
      </c>
      <c r="B232" s="4">
        <v>43739</v>
      </c>
      <c r="C232" s="4">
        <v>43829</v>
      </c>
      <c r="D232" t="s">
        <v>91</v>
      </c>
      <c r="E232" t="s">
        <v>178</v>
      </c>
      <c r="F232" t="s">
        <v>179</v>
      </c>
      <c r="G232" t="s">
        <v>180</v>
      </c>
      <c r="H232" t="s">
        <v>181</v>
      </c>
      <c r="I232" t="s">
        <v>182</v>
      </c>
      <c r="J232" t="s">
        <v>183</v>
      </c>
      <c r="K232" t="s">
        <v>151</v>
      </c>
      <c r="L232" t="s">
        <v>101</v>
      </c>
      <c r="M232" t="s">
        <v>250</v>
      </c>
      <c r="N232" t="s">
        <v>103</v>
      </c>
      <c r="O232">
        <v>0</v>
      </c>
      <c r="P232">
        <v>0</v>
      </c>
      <c r="Q232" t="s">
        <v>122</v>
      </c>
      <c r="R232" t="s">
        <v>123</v>
      </c>
      <c r="S232" t="s">
        <v>124</v>
      </c>
      <c r="T232" t="s">
        <v>122</v>
      </c>
      <c r="U232" t="s">
        <v>123</v>
      </c>
      <c r="V232" s="3" t="s">
        <v>245</v>
      </c>
      <c r="W232" s="7" t="s">
        <v>250</v>
      </c>
      <c r="X232" s="4">
        <v>43781</v>
      </c>
      <c r="Y232" s="4">
        <v>43781</v>
      </c>
      <c r="Z232" s="9">
        <v>225</v>
      </c>
      <c r="AA232">
        <v>1972</v>
      </c>
      <c r="AB232">
        <v>0</v>
      </c>
      <c r="AC232" s="4">
        <v>43781</v>
      </c>
      <c r="AE232">
        <v>2</v>
      </c>
      <c r="AF232" s="8" t="s">
        <v>560</v>
      </c>
      <c r="AG232" t="s">
        <v>332</v>
      </c>
      <c r="AH232" s="4">
        <v>43831</v>
      </c>
      <c r="AI232" s="4">
        <v>43829</v>
      </c>
    </row>
    <row r="233" spans="1:35" x14ac:dyDescent="0.25">
      <c r="A233" s="3">
        <v>2019</v>
      </c>
      <c r="B233" s="4">
        <v>43739</v>
      </c>
      <c r="C233" s="4">
        <v>43829</v>
      </c>
      <c r="D233" t="s">
        <v>91</v>
      </c>
      <c r="E233" t="s">
        <v>178</v>
      </c>
      <c r="F233" t="s">
        <v>179</v>
      </c>
      <c r="G233" t="s">
        <v>180</v>
      </c>
      <c r="H233" t="s">
        <v>181</v>
      </c>
      <c r="I233" t="s">
        <v>182</v>
      </c>
      <c r="J233" t="s">
        <v>183</v>
      </c>
      <c r="K233" t="s">
        <v>151</v>
      </c>
      <c r="L233" t="s">
        <v>101</v>
      </c>
      <c r="M233" t="s">
        <v>250</v>
      </c>
      <c r="N233" t="s">
        <v>103</v>
      </c>
      <c r="O233">
        <v>0</v>
      </c>
      <c r="P233">
        <v>0</v>
      </c>
      <c r="Q233" t="s">
        <v>122</v>
      </c>
      <c r="R233" t="s">
        <v>123</v>
      </c>
      <c r="S233" t="s">
        <v>124</v>
      </c>
      <c r="T233" t="s">
        <v>122</v>
      </c>
      <c r="U233" t="s">
        <v>123</v>
      </c>
      <c r="V233" s="3" t="s">
        <v>245</v>
      </c>
      <c r="W233" s="7" t="s">
        <v>250</v>
      </c>
      <c r="X233" s="4">
        <v>43781</v>
      </c>
      <c r="Y233" s="4">
        <v>43781</v>
      </c>
      <c r="Z233" s="9">
        <v>226</v>
      </c>
      <c r="AA233">
        <v>1972</v>
      </c>
      <c r="AB233">
        <v>0</v>
      </c>
      <c r="AC233" s="4">
        <v>43781</v>
      </c>
      <c r="AE233">
        <v>2</v>
      </c>
      <c r="AF233" s="8" t="s">
        <v>561</v>
      </c>
      <c r="AG233" t="s">
        <v>332</v>
      </c>
      <c r="AH233" s="4">
        <v>43831</v>
      </c>
      <c r="AI233" s="4">
        <v>43829</v>
      </c>
    </row>
    <row r="234" spans="1:35" x14ac:dyDescent="0.25">
      <c r="A234" s="3">
        <v>2019</v>
      </c>
      <c r="B234" s="4">
        <v>43739</v>
      </c>
      <c r="C234" s="4">
        <v>43829</v>
      </c>
      <c r="D234" t="s">
        <v>91</v>
      </c>
      <c r="E234" t="s">
        <v>178</v>
      </c>
      <c r="F234" t="s">
        <v>179</v>
      </c>
      <c r="G234" t="s">
        <v>180</v>
      </c>
      <c r="H234" t="s">
        <v>181</v>
      </c>
      <c r="I234" t="s">
        <v>182</v>
      </c>
      <c r="J234" t="s">
        <v>183</v>
      </c>
      <c r="K234" t="s">
        <v>151</v>
      </c>
      <c r="L234" t="s">
        <v>101</v>
      </c>
      <c r="M234" t="s">
        <v>250</v>
      </c>
      <c r="N234" t="s">
        <v>103</v>
      </c>
      <c r="O234">
        <v>0</v>
      </c>
      <c r="P234">
        <v>0</v>
      </c>
      <c r="Q234" t="s">
        <v>122</v>
      </c>
      <c r="R234" t="s">
        <v>123</v>
      </c>
      <c r="S234" t="s">
        <v>124</v>
      </c>
      <c r="T234" t="s">
        <v>122</v>
      </c>
      <c r="U234" t="s">
        <v>123</v>
      </c>
      <c r="V234" s="3" t="s">
        <v>245</v>
      </c>
      <c r="W234" s="7" t="s">
        <v>250</v>
      </c>
      <c r="X234" s="4">
        <v>43781</v>
      </c>
      <c r="Y234" s="4">
        <v>43781</v>
      </c>
      <c r="Z234" s="9">
        <v>227</v>
      </c>
      <c r="AA234">
        <v>1972</v>
      </c>
      <c r="AB234">
        <v>0</v>
      </c>
      <c r="AC234" s="4">
        <v>43781</v>
      </c>
      <c r="AE234">
        <v>2</v>
      </c>
      <c r="AF234" s="8" t="s">
        <v>562</v>
      </c>
      <c r="AG234" t="s">
        <v>332</v>
      </c>
      <c r="AH234" s="4">
        <v>43831</v>
      </c>
      <c r="AI234" s="4">
        <v>43829</v>
      </c>
    </row>
    <row r="235" spans="1:35" ht="45" x14ac:dyDescent="0.25">
      <c r="A235" s="3">
        <v>2019</v>
      </c>
      <c r="B235" s="4">
        <v>43739</v>
      </c>
      <c r="C235" s="4">
        <v>43829</v>
      </c>
      <c r="D235" t="s">
        <v>91</v>
      </c>
      <c r="E235" t="s">
        <v>178</v>
      </c>
      <c r="F235" t="s">
        <v>179</v>
      </c>
      <c r="G235" t="s">
        <v>180</v>
      </c>
      <c r="H235" t="s">
        <v>181</v>
      </c>
      <c r="I235" t="s">
        <v>182</v>
      </c>
      <c r="J235" t="s">
        <v>183</v>
      </c>
      <c r="K235" t="s">
        <v>151</v>
      </c>
      <c r="L235" t="s">
        <v>101</v>
      </c>
      <c r="M235" t="s">
        <v>251</v>
      </c>
      <c r="N235" t="s">
        <v>103</v>
      </c>
      <c r="O235">
        <v>0</v>
      </c>
      <c r="P235">
        <v>0</v>
      </c>
      <c r="Q235" t="s">
        <v>122</v>
      </c>
      <c r="R235" t="s">
        <v>123</v>
      </c>
      <c r="S235" t="s">
        <v>124</v>
      </c>
      <c r="T235" t="s">
        <v>122</v>
      </c>
      <c r="U235" t="s">
        <v>123</v>
      </c>
      <c r="V235" s="3" t="s">
        <v>245</v>
      </c>
      <c r="W235" s="7" t="s">
        <v>251</v>
      </c>
      <c r="X235" s="4">
        <v>43781</v>
      </c>
      <c r="Y235" s="4">
        <v>43781</v>
      </c>
      <c r="Z235" s="9">
        <v>228</v>
      </c>
      <c r="AA235">
        <v>1972</v>
      </c>
      <c r="AB235">
        <v>0</v>
      </c>
      <c r="AC235" s="4">
        <v>43781</v>
      </c>
      <c r="AE235">
        <v>2</v>
      </c>
      <c r="AF235" s="8" t="s">
        <v>563</v>
      </c>
      <c r="AG235" t="s">
        <v>332</v>
      </c>
      <c r="AH235" s="4">
        <v>43831</v>
      </c>
      <c r="AI235" s="4">
        <v>43829</v>
      </c>
    </row>
    <row r="236" spans="1:35" ht="45" x14ac:dyDescent="0.25">
      <c r="A236" s="3">
        <v>2019</v>
      </c>
      <c r="B236" s="4">
        <v>43739</v>
      </c>
      <c r="C236" s="4">
        <v>43829</v>
      </c>
      <c r="D236" t="s">
        <v>91</v>
      </c>
      <c r="E236" t="s">
        <v>146</v>
      </c>
      <c r="F236" t="s">
        <v>127</v>
      </c>
      <c r="G236" t="s">
        <v>147</v>
      </c>
      <c r="H236" t="s">
        <v>148</v>
      </c>
      <c r="I236" t="s">
        <v>149</v>
      </c>
      <c r="J236" t="s">
        <v>150</v>
      </c>
      <c r="K236" t="s">
        <v>151</v>
      </c>
      <c r="L236" t="s">
        <v>101</v>
      </c>
      <c r="M236" t="s">
        <v>251</v>
      </c>
      <c r="N236" t="s">
        <v>103</v>
      </c>
      <c r="O236">
        <v>0</v>
      </c>
      <c r="P236">
        <v>0</v>
      </c>
      <c r="Q236" t="s">
        <v>122</v>
      </c>
      <c r="R236" t="s">
        <v>123</v>
      </c>
      <c r="S236" t="s">
        <v>124</v>
      </c>
      <c r="T236" t="s">
        <v>122</v>
      </c>
      <c r="U236" t="s">
        <v>252</v>
      </c>
      <c r="V236" s="3" t="s">
        <v>253</v>
      </c>
      <c r="W236" s="7" t="s">
        <v>251</v>
      </c>
      <c r="X236" s="4">
        <v>43776</v>
      </c>
      <c r="Y236" s="4">
        <v>43777</v>
      </c>
      <c r="Z236" s="9">
        <v>229</v>
      </c>
      <c r="AA236">
        <v>1934</v>
      </c>
      <c r="AB236">
        <v>0</v>
      </c>
      <c r="AC236" s="4">
        <v>43777</v>
      </c>
      <c r="AE236">
        <v>2</v>
      </c>
      <c r="AF236" s="8" t="s">
        <v>564</v>
      </c>
      <c r="AG236" t="s">
        <v>332</v>
      </c>
      <c r="AH236" s="4">
        <v>43831</v>
      </c>
      <c r="AI236" s="4">
        <v>43829</v>
      </c>
    </row>
    <row r="237" spans="1:35" ht="45" x14ac:dyDescent="0.25">
      <c r="A237" s="3">
        <v>2019</v>
      </c>
      <c r="B237" s="4">
        <v>43739</v>
      </c>
      <c r="C237" s="4">
        <v>43829</v>
      </c>
      <c r="D237" t="s">
        <v>91</v>
      </c>
      <c r="E237" t="s">
        <v>146</v>
      </c>
      <c r="F237" t="s">
        <v>127</v>
      </c>
      <c r="G237" t="s">
        <v>147</v>
      </c>
      <c r="H237" t="s">
        <v>148</v>
      </c>
      <c r="I237" t="s">
        <v>149</v>
      </c>
      <c r="J237" t="s">
        <v>150</v>
      </c>
      <c r="K237" t="s">
        <v>151</v>
      </c>
      <c r="L237" t="s">
        <v>101</v>
      </c>
      <c r="M237" t="s">
        <v>251</v>
      </c>
      <c r="N237" t="s">
        <v>103</v>
      </c>
      <c r="O237">
        <v>0</v>
      </c>
      <c r="P237">
        <v>0</v>
      </c>
      <c r="Q237" t="s">
        <v>122</v>
      </c>
      <c r="R237" t="s">
        <v>123</v>
      </c>
      <c r="S237" t="s">
        <v>124</v>
      </c>
      <c r="T237" t="s">
        <v>122</v>
      </c>
      <c r="U237" t="s">
        <v>252</v>
      </c>
      <c r="V237" s="3" t="s">
        <v>253</v>
      </c>
      <c r="W237" s="7" t="s">
        <v>251</v>
      </c>
      <c r="X237" s="4">
        <v>43776</v>
      </c>
      <c r="Y237" s="4">
        <v>43777</v>
      </c>
      <c r="Z237" s="9">
        <v>230</v>
      </c>
      <c r="AA237">
        <v>1934</v>
      </c>
      <c r="AB237">
        <v>0</v>
      </c>
      <c r="AC237" s="4">
        <v>43777</v>
      </c>
      <c r="AE237">
        <v>2</v>
      </c>
      <c r="AF237" s="8" t="s">
        <v>565</v>
      </c>
      <c r="AG237" t="s">
        <v>332</v>
      </c>
      <c r="AH237" s="4">
        <v>43831</v>
      </c>
      <c r="AI237" s="4">
        <v>43829</v>
      </c>
    </row>
    <row r="238" spans="1:35" ht="45" x14ac:dyDescent="0.25">
      <c r="A238" s="3">
        <v>2019</v>
      </c>
      <c r="B238" s="4">
        <v>43739</v>
      </c>
      <c r="C238" s="4">
        <v>43829</v>
      </c>
      <c r="D238" t="s">
        <v>91</v>
      </c>
      <c r="E238" t="s">
        <v>146</v>
      </c>
      <c r="F238" t="s">
        <v>127</v>
      </c>
      <c r="G238" t="s">
        <v>147</v>
      </c>
      <c r="H238" t="s">
        <v>148</v>
      </c>
      <c r="I238" t="s">
        <v>149</v>
      </c>
      <c r="J238" t="s">
        <v>150</v>
      </c>
      <c r="K238" t="s">
        <v>151</v>
      </c>
      <c r="L238" t="s">
        <v>101</v>
      </c>
      <c r="M238" t="s">
        <v>251</v>
      </c>
      <c r="N238" t="s">
        <v>103</v>
      </c>
      <c r="O238">
        <v>0</v>
      </c>
      <c r="P238">
        <v>0</v>
      </c>
      <c r="Q238" t="s">
        <v>122</v>
      </c>
      <c r="R238" t="s">
        <v>123</v>
      </c>
      <c r="S238" t="s">
        <v>124</v>
      </c>
      <c r="T238" t="s">
        <v>122</v>
      </c>
      <c r="U238" t="s">
        <v>252</v>
      </c>
      <c r="V238" s="3" t="s">
        <v>253</v>
      </c>
      <c r="W238" s="7" t="s">
        <v>251</v>
      </c>
      <c r="X238" s="4">
        <v>43776</v>
      </c>
      <c r="Y238" s="4">
        <v>43777</v>
      </c>
      <c r="Z238" s="9">
        <v>231</v>
      </c>
      <c r="AA238">
        <v>1934</v>
      </c>
      <c r="AB238">
        <v>0</v>
      </c>
      <c r="AC238" s="4">
        <v>43777</v>
      </c>
      <c r="AE238">
        <v>2</v>
      </c>
      <c r="AF238" s="8" t="s">
        <v>566</v>
      </c>
      <c r="AG238" t="s">
        <v>332</v>
      </c>
      <c r="AH238" s="4">
        <v>43831</v>
      </c>
      <c r="AI238" s="4">
        <v>43829</v>
      </c>
    </row>
    <row r="239" spans="1:35" ht="45" x14ac:dyDescent="0.25">
      <c r="A239" s="3">
        <v>2019</v>
      </c>
      <c r="B239" s="4">
        <v>43739</v>
      </c>
      <c r="C239" s="4">
        <v>43829</v>
      </c>
      <c r="D239" t="s">
        <v>91</v>
      </c>
      <c r="E239" t="s">
        <v>146</v>
      </c>
      <c r="F239" t="s">
        <v>127</v>
      </c>
      <c r="G239" t="s">
        <v>147</v>
      </c>
      <c r="H239" t="s">
        <v>148</v>
      </c>
      <c r="I239" t="s">
        <v>149</v>
      </c>
      <c r="J239" t="s">
        <v>150</v>
      </c>
      <c r="K239" t="s">
        <v>151</v>
      </c>
      <c r="L239" t="s">
        <v>101</v>
      </c>
      <c r="M239" t="s">
        <v>251</v>
      </c>
      <c r="N239" t="s">
        <v>103</v>
      </c>
      <c r="O239">
        <v>0</v>
      </c>
      <c r="P239">
        <v>0</v>
      </c>
      <c r="Q239" t="s">
        <v>122</v>
      </c>
      <c r="R239" t="s">
        <v>123</v>
      </c>
      <c r="S239" t="s">
        <v>124</v>
      </c>
      <c r="T239" t="s">
        <v>122</v>
      </c>
      <c r="U239" t="s">
        <v>252</v>
      </c>
      <c r="V239" s="3" t="s">
        <v>253</v>
      </c>
      <c r="W239" s="7" t="s">
        <v>251</v>
      </c>
      <c r="X239" s="4">
        <v>43776</v>
      </c>
      <c r="Y239" s="4">
        <v>43777</v>
      </c>
      <c r="Z239" s="9">
        <v>232</v>
      </c>
      <c r="AA239">
        <v>1934</v>
      </c>
      <c r="AB239">
        <v>0</v>
      </c>
      <c r="AC239" s="4">
        <v>43777</v>
      </c>
      <c r="AE239">
        <v>2</v>
      </c>
      <c r="AF239" s="8" t="s">
        <v>567</v>
      </c>
      <c r="AG239" t="s">
        <v>332</v>
      </c>
      <c r="AH239" s="4">
        <v>43831</v>
      </c>
      <c r="AI239" s="4">
        <v>43829</v>
      </c>
    </row>
    <row r="240" spans="1:35" ht="45" x14ac:dyDescent="0.25">
      <c r="A240" s="3">
        <v>2019</v>
      </c>
      <c r="B240" s="4">
        <v>43739</v>
      </c>
      <c r="C240" s="4">
        <v>43829</v>
      </c>
      <c r="D240" t="s">
        <v>91</v>
      </c>
      <c r="E240" t="s">
        <v>146</v>
      </c>
      <c r="F240" t="s">
        <v>127</v>
      </c>
      <c r="G240" t="s">
        <v>147</v>
      </c>
      <c r="H240" t="s">
        <v>148</v>
      </c>
      <c r="I240" t="s">
        <v>149</v>
      </c>
      <c r="J240" t="s">
        <v>150</v>
      </c>
      <c r="K240" t="s">
        <v>151</v>
      </c>
      <c r="L240" t="s">
        <v>101</v>
      </c>
      <c r="M240" t="s">
        <v>251</v>
      </c>
      <c r="N240" t="s">
        <v>103</v>
      </c>
      <c r="O240">
        <v>0</v>
      </c>
      <c r="P240">
        <v>0</v>
      </c>
      <c r="Q240" t="s">
        <v>122</v>
      </c>
      <c r="R240" t="s">
        <v>123</v>
      </c>
      <c r="S240" t="s">
        <v>124</v>
      </c>
      <c r="T240" t="s">
        <v>122</v>
      </c>
      <c r="U240" t="s">
        <v>252</v>
      </c>
      <c r="V240" s="3" t="s">
        <v>253</v>
      </c>
      <c r="W240" s="7" t="s">
        <v>251</v>
      </c>
      <c r="X240" s="4">
        <v>43776</v>
      </c>
      <c r="Y240" s="4">
        <v>43777</v>
      </c>
      <c r="Z240" s="9">
        <v>233</v>
      </c>
      <c r="AA240">
        <v>1934</v>
      </c>
      <c r="AB240">
        <v>0</v>
      </c>
      <c r="AC240" s="4">
        <v>43777</v>
      </c>
      <c r="AE240">
        <v>2</v>
      </c>
      <c r="AF240" s="8" t="s">
        <v>568</v>
      </c>
      <c r="AG240" t="s">
        <v>332</v>
      </c>
      <c r="AH240" s="4">
        <v>43831</v>
      </c>
      <c r="AI240" s="4">
        <v>43829</v>
      </c>
    </row>
    <row r="241" spans="1:35" ht="45" x14ac:dyDescent="0.25">
      <c r="A241" s="3">
        <v>2019</v>
      </c>
      <c r="B241" s="4">
        <v>43739</v>
      </c>
      <c r="C241" s="4">
        <v>43829</v>
      </c>
      <c r="D241" t="s">
        <v>91</v>
      </c>
      <c r="E241" t="s">
        <v>146</v>
      </c>
      <c r="F241" t="s">
        <v>127</v>
      </c>
      <c r="G241" t="s">
        <v>147</v>
      </c>
      <c r="H241" t="s">
        <v>148</v>
      </c>
      <c r="I241" t="s">
        <v>149</v>
      </c>
      <c r="J241" t="s">
        <v>150</v>
      </c>
      <c r="K241" t="s">
        <v>151</v>
      </c>
      <c r="L241" t="s">
        <v>101</v>
      </c>
      <c r="M241" t="s">
        <v>251</v>
      </c>
      <c r="N241" t="s">
        <v>103</v>
      </c>
      <c r="O241">
        <v>0</v>
      </c>
      <c r="P241">
        <v>0</v>
      </c>
      <c r="Q241" t="s">
        <v>122</v>
      </c>
      <c r="R241" t="s">
        <v>123</v>
      </c>
      <c r="S241" t="s">
        <v>124</v>
      </c>
      <c r="T241" t="s">
        <v>122</v>
      </c>
      <c r="U241" t="s">
        <v>252</v>
      </c>
      <c r="V241" s="3" t="s">
        <v>253</v>
      </c>
      <c r="W241" s="7" t="s">
        <v>251</v>
      </c>
      <c r="X241" s="4">
        <v>43776</v>
      </c>
      <c r="Y241" s="4">
        <v>43777</v>
      </c>
      <c r="Z241" s="9">
        <v>234</v>
      </c>
      <c r="AA241">
        <v>1934</v>
      </c>
      <c r="AB241">
        <v>0</v>
      </c>
      <c r="AC241" s="4">
        <v>43777</v>
      </c>
      <c r="AE241">
        <v>2</v>
      </c>
      <c r="AF241" s="8" t="s">
        <v>569</v>
      </c>
      <c r="AG241" t="s">
        <v>332</v>
      </c>
      <c r="AH241" s="4">
        <v>43831</v>
      </c>
      <c r="AI241" s="4">
        <v>43829</v>
      </c>
    </row>
    <row r="242" spans="1:35" ht="45" x14ac:dyDescent="0.25">
      <c r="A242" s="3">
        <v>2019</v>
      </c>
      <c r="B242" s="4">
        <v>43739</v>
      </c>
      <c r="C242" s="4">
        <v>43829</v>
      </c>
      <c r="D242" t="s">
        <v>91</v>
      </c>
      <c r="E242" t="s">
        <v>146</v>
      </c>
      <c r="F242" t="s">
        <v>127</v>
      </c>
      <c r="G242" t="s">
        <v>147</v>
      </c>
      <c r="H242" t="s">
        <v>148</v>
      </c>
      <c r="I242" t="s">
        <v>149</v>
      </c>
      <c r="J242" t="s">
        <v>150</v>
      </c>
      <c r="K242" t="s">
        <v>151</v>
      </c>
      <c r="L242" t="s">
        <v>101</v>
      </c>
      <c r="M242" t="s">
        <v>251</v>
      </c>
      <c r="N242" t="s">
        <v>103</v>
      </c>
      <c r="O242">
        <v>0</v>
      </c>
      <c r="P242">
        <v>0</v>
      </c>
      <c r="Q242" t="s">
        <v>122</v>
      </c>
      <c r="R242" t="s">
        <v>123</v>
      </c>
      <c r="S242" t="s">
        <v>124</v>
      </c>
      <c r="T242" t="s">
        <v>122</v>
      </c>
      <c r="U242" t="s">
        <v>252</v>
      </c>
      <c r="V242" s="3" t="s">
        <v>253</v>
      </c>
      <c r="W242" s="7" t="s">
        <v>251</v>
      </c>
      <c r="X242" s="4">
        <v>43776</v>
      </c>
      <c r="Y242" s="4">
        <v>43777</v>
      </c>
      <c r="Z242" s="9">
        <v>235</v>
      </c>
      <c r="AA242">
        <v>1934</v>
      </c>
      <c r="AB242">
        <v>0</v>
      </c>
      <c r="AC242" s="4">
        <v>43777</v>
      </c>
      <c r="AE242">
        <v>2</v>
      </c>
      <c r="AF242" s="8" t="s">
        <v>570</v>
      </c>
      <c r="AG242" t="s">
        <v>332</v>
      </c>
      <c r="AH242" s="4">
        <v>43831</v>
      </c>
      <c r="AI242" s="4">
        <v>43829</v>
      </c>
    </row>
    <row r="243" spans="1:35" ht="45" x14ac:dyDescent="0.25">
      <c r="A243" s="3">
        <v>2019</v>
      </c>
      <c r="B243" s="4">
        <v>43739</v>
      </c>
      <c r="C243" s="4">
        <v>43829</v>
      </c>
      <c r="D243" t="s">
        <v>91</v>
      </c>
      <c r="E243" t="s">
        <v>146</v>
      </c>
      <c r="F243" t="s">
        <v>127</v>
      </c>
      <c r="G243" t="s">
        <v>147</v>
      </c>
      <c r="H243" t="s">
        <v>148</v>
      </c>
      <c r="I243" t="s">
        <v>149</v>
      </c>
      <c r="J243" t="s">
        <v>150</v>
      </c>
      <c r="K243" t="s">
        <v>151</v>
      </c>
      <c r="L243" t="s">
        <v>101</v>
      </c>
      <c r="M243" t="s">
        <v>251</v>
      </c>
      <c r="N243" t="s">
        <v>103</v>
      </c>
      <c r="O243">
        <v>0</v>
      </c>
      <c r="P243">
        <v>0</v>
      </c>
      <c r="Q243" t="s">
        <v>122</v>
      </c>
      <c r="R243" t="s">
        <v>123</v>
      </c>
      <c r="S243" t="s">
        <v>124</v>
      </c>
      <c r="T243" t="s">
        <v>122</v>
      </c>
      <c r="U243" t="s">
        <v>252</v>
      </c>
      <c r="V243" s="3" t="s">
        <v>253</v>
      </c>
      <c r="W243" s="7" t="s">
        <v>251</v>
      </c>
      <c r="X243" s="4">
        <v>43776</v>
      </c>
      <c r="Y243" s="4">
        <v>43777</v>
      </c>
      <c r="Z243" s="9">
        <v>236</v>
      </c>
      <c r="AA243">
        <v>1934</v>
      </c>
      <c r="AB243">
        <v>0</v>
      </c>
      <c r="AC243" s="4">
        <v>43777</v>
      </c>
      <c r="AE243">
        <v>2</v>
      </c>
      <c r="AF243" s="8" t="s">
        <v>571</v>
      </c>
      <c r="AG243" t="s">
        <v>332</v>
      </c>
      <c r="AH243" s="4">
        <v>43831</v>
      </c>
      <c r="AI243" s="4">
        <v>43829</v>
      </c>
    </row>
    <row r="244" spans="1:35" ht="45" x14ac:dyDescent="0.25">
      <c r="A244" s="3">
        <v>2019</v>
      </c>
      <c r="B244" s="4">
        <v>43739</v>
      </c>
      <c r="C244" s="4">
        <v>43829</v>
      </c>
      <c r="D244" t="s">
        <v>91</v>
      </c>
      <c r="E244" t="s">
        <v>146</v>
      </c>
      <c r="F244" t="s">
        <v>127</v>
      </c>
      <c r="G244" t="s">
        <v>147</v>
      </c>
      <c r="H244" t="s">
        <v>148</v>
      </c>
      <c r="I244" t="s">
        <v>149</v>
      </c>
      <c r="J244" t="s">
        <v>150</v>
      </c>
      <c r="K244" t="s">
        <v>151</v>
      </c>
      <c r="L244" t="s">
        <v>101</v>
      </c>
      <c r="M244" t="s">
        <v>251</v>
      </c>
      <c r="N244" t="s">
        <v>103</v>
      </c>
      <c r="O244">
        <v>0</v>
      </c>
      <c r="P244">
        <v>0</v>
      </c>
      <c r="Q244" t="s">
        <v>122</v>
      </c>
      <c r="R244" t="s">
        <v>123</v>
      </c>
      <c r="S244" t="s">
        <v>124</v>
      </c>
      <c r="T244" t="s">
        <v>122</v>
      </c>
      <c r="U244" t="s">
        <v>252</v>
      </c>
      <c r="V244" s="3" t="s">
        <v>253</v>
      </c>
      <c r="W244" s="7" t="s">
        <v>251</v>
      </c>
      <c r="X244" s="4">
        <v>43776</v>
      </c>
      <c r="Y244" s="4">
        <v>43777</v>
      </c>
      <c r="Z244" s="9">
        <v>237</v>
      </c>
      <c r="AA244">
        <v>1934</v>
      </c>
      <c r="AB244">
        <v>0</v>
      </c>
      <c r="AC244" s="4">
        <v>43777</v>
      </c>
      <c r="AE244">
        <v>2</v>
      </c>
      <c r="AF244" s="8" t="s">
        <v>572</v>
      </c>
      <c r="AG244" t="s">
        <v>332</v>
      </c>
      <c r="AH244" s="4">
        <v>43831</v>
      </c>
      <c r="AI244" s="4">
        <v>43829</v>
      </c>
    </row>
    <row r="245" spans="1:35" ht="45" x14ac:dyDescent="0.25">
      <c r="A245" s="3">
        <v>2019</v>
      </c>
      <c r="B245" s="4">
        <v>43739</v>
      </c>
      <c r="C245" s="4">
        <v>43829</v>
      </c>
      <c r="D245" t="s">
        <v>91</v>
      </c>
      <c r="E245" t="s">
        <v>146</v>
      </c>
      <c r="F245" t="s">
        <v>127</v>
      </c>
      <c r="G245" t="s">
        <v>147</v>
      </c>
      <c r="H245" t="s">
        <v>148</v>
      </c>
      <c r="I245" t="s">
        <v>149</v>
      </c>
      <c r="J245" t="s">
        <v>150</v>
      </c>
      <c r="K245" t="s">
        <v>151</v>
      </c>
      <c r="L245" t="s">
        <v>101</v>
      </c>
      <c r="M245" t="s">
        <v>251</v>
      </c>
      <c r="N245" t="s">
        <v>103</v>
      </c>
      <c r="O245">
        <v>0</v>
      </c>
      <c r="P245">
        <v>0</v>
      </c>
      <c r="Q245" t="s">
        <v>122</v>
      </c>
      <c r="R245" t="s">
        <v>123</v>
      </c>
      <c r="S245" t="s">
        <v>124</v>
      </c>
      <c r="T245" t="s">
        <v>122</v>
      </c>
      <c r="U245" t="s">
        <v>252</v>
      </c>
      <c r="V245" s="3" t="s">
        <v>253</v>
      </c>
      <c r="W245" s="7" t="s">
        <v>251</v>
      </c>
      <c r="X245" s="4">
        <v>43776</v>
      </c>
      <c r="Y245" s="4">
        <v>43777</v>
      </c>
      <c r="Z245" s="9">
        <v>238</v>
      </c>
      <c r="AA245">
        <v>1934</v>
      </c>
      <c r="AB245">
        <v>0</v>
      </c>
      <c r="AC245" s="4">
        <v>43777</v>
      </c>
      <c r="AE245">
        <v>2</v>
      </c>
      <c r="AF245" s="8" t="s">
        <v>573</v>
      </c>
      <c r="AG245" t="s">
        <v>332</v>
      </c>
      <c r="AH245" s="4">
        <v>43831</v>
      </c>
      <c r="AI245" s="4">
        <v>43829</v>
      </c>
    </row>
    <row r="246" spans="1:35" ht="45" x14ac:dyDescent="0.25">
      <c r="A246" s="3">
        <v>2019</v>
      </c>
      <c r="B246" s="4">
        <v>43739</v>
      </c>
      <c r="C246" s="4">
        <v>43829</v>
      </c>
      <c r="D246" t="s">
        <v>91</v>
      </c>
      <c r="E246" t="s">
        <v>146</v>
      </c>
      <c r="F246" t="s">
        <v>127</v>
      </c>
      <c r="G246" t="s">
        <v>147</v>
      </c>
      <c r="H246" t="s">
        <v>148</v>
      </c>
      <c r="I246" t="s">
        <v>149</v>
      </c>
      <c r="J246" t="s">
        <v>150</v>
      </c>
      <c r="K246" t="s">
        <v>151</v>
      </c>
      <c r="L246" t="s">
        <v>101</v>
      </c>
      <c r="M246" t="s">
        <v>251</v>
      </c>
      <c r="N246" t="s">
        <v>103</v>
      </c>
      <c r="O246">
        <v>0</v>
      </c>
      <c r="P246">
        <v>0</v>
      </c>
      <c r="Q246" t="s">
        <v>122</v>
      </c>
      <c r="R246" t="s">
        <v>123</v>
      </c>
      <c r="S246" t="s">
        <v>124</v>
      </c>
      <c r="T246" t="s">
        <v>122</v>
      </c>
      <c r="U246" t="s">
        <v>252</v>
      </c>
      <c r="V246" s="3" t="s">
        <v>253</v>
      </c>
      <c r="W246" s="7" t="s">
        <v>251</v>
      </c>
      <c r="X246" s="4">
        <v>43776</v>
      </c>
      <c r="Y246" s="4">
        <v>43777</v>
      </c>
      <c r="Z246" s="9">
        <v>239</v>
      </c>
      <c r="AA246">
        <v>1934</v>
      </c>
      <c r="AB246">
        <v>0</v>
      </c>
      <c r="AC246" s="4">
        <v>43777</v>
      </c>
      <c r="AE246">
        <v>2</v>
      </c>
      <c r="AF246" s="8" t="s">
        <v>574</v>
      </c>
      <c r="AG246" t="s">
        <v>332</v>
      </c>
      <c r="AH246" s="4">
        <v>43831</v>
      </c>
      <c r="AI246" s="4">
        <v>43829</v>
      </c>
    </row>
    <row r="247" spans="1:35" ht="45" x14ac:dyDescent="0.25">
      <c r="A247" s="3">
        <v>2019</v>
      </c>
      <c r="B247" s="4">
        <v>43739</v>
      </c>
      <c r="C247" s="4">
        <v>43829</v>
      </c>
      <c r="D247" t="s">
        <v>91</v>
      </c>
      <c r="E247" t="s">
        <v>146</v>
      </c>
      <c r="F247" t="s">
        <v>127</v>
      </c>
      <c r="G247" t="s">
        <v>147</v>
      </c>
      <c r="H247" t="s">
        <v>148</v>
      </c>
      <c r="I247" t="s">
        <v>149</v>
      </c>
      <c r="J247" t="s">
        <v>150</v>
      </c>
      <c r="K247" t="s">
        <v>151</v>
      </c>
      <c r="L247" t="s">
        <v>101</v>
      </c>
      <c r="M247" t="s">
        <v>251</v>
      </c>
      <c r="N247" t="s">
        <v>103</v>
      </c>
      <c r="O247">
        <v>0</v>
      </c>
      <c r="P247">
        <v>0</v>
      </c>
      <c r="Q247" t="s">
        <v>122</v>
      </c>
      <c r="R247" t="s">
        <v>123</v>
      </c>
      <c r="S247" t="s">
        <v>124</v>
      </c>
      <c r="T247" t="s">
        <v>122</v>
      </c>
      <c r="U247" t="s">
        <v>252</v>
      </c>
      <c r="V247" s="3" t="s">
        <v>253</v>
      </c>
      <c r="W247" s="7" t="s">
        <v>251</v>
      </c>
      <c r="X247" s="4">
        <v>43776</v>
      </c>
      <c r="Y247" s="4">
        <v>43777</v>
      </c>
      <c r="Z247" s="9">
        <v>240</v>
      </c>
      <c r="AA247">
        <v>1934</v>
      </c>
      <c r="AB247">
        <v>0</v>
      </c>
      <c r="AC247" s="4">
        <v>43777</v>
      </c>
      <c r="AE247">
        <v>2</v>
      </c>
      <c r="AF247" s="8" t="s">
        <v>575</v>
      </c>
      <c r="AG247" t="s">
        <v>332</v>
      </c>
      <c r="AH247" s="4">
        <v>43831</v>
      </c>
      <c r="AI247" s="4">
        <v>43829</v>
      </c>
    </row>
    <row r="248" spans="1:35" ht="45" x14ac:dyDescent="0.25">
      <c r="A248" s="3">
        <v>2019</v>
      </c>
      <c r="B248" s="4">
        <v>43739</v>
      </c>
      <c r="C248" s="4">
        <v>43829</v>
      </c>
      <c r="D248" t="s">
        <v>91</v>
      </c>
      <c r="E248" t="s">
        <v>146</v>
      </c>
      <c r="F248" t="s">
        <v>127</v>
      </c>
      <c r="G248" t="s">
        <v>147</v>
      </c>
      <c r="H248" t="s">
        <v>148</v>
      </c>
      <c r="I248" t="s">
        <v>149</v>
      </c>
      <c r="J248" t="s">
        <v>150</v>
      </c>
      <c r="K248" t="s">
        <v>151</v>
      </c>
      <c r="L248" t="s">
        <v>101</v>
      </c>
      <c r="M248" t="s">
        <v>251</v>
      </c>
      <c r="N248" t="s">
        <v>103</v>
      </c>
      <c r="O248">
        <v>0</v>
      </c>
      <c r="P248">
        <v>0</v>
      </c>
      <c r="Q248" t="s">
        <v>122</v>
      </c>
      <c r="R248" t="s">
        <v>123</v>
      </c>
      <c r="S248" t="s">
        <v>124</v>
      </c>
      <c r="T248" t="s">
        <v>122</v>
      </c>
      <c r="U248" t="s">
        <v>252</v>
      </c>
      <c r="V248" s="3" t="s">
        <v>253</v>
      </c>
      <c r="W248" s="7" t="s">
        <v>251</v>
      </c>
      <c r="X248" s="4">
        <v>43776</v>
      </c>
      <c r="Y248" s="4">
        <v>43777</v>
      </c>
      <c r="Z248" s="9">
        <v>241</v>
      </c>
      <c r="AA248">
        <v>1934</v>
      </c>
      <c r="AB248">
        <v>0</v>
      </c>
      <c r="AC248" s="4">
        <v>43777</v>
      </c>
      <c r="AE248">
        <v>2</v>
      </c>
      <c r="AF248" s="8" t="s">
        <v>576</v>
      </c>
      <c r="AG248" t="s">
        <v>332</v>
      </c>
      <c r="AH248" s="4">
        <v>43831</v>
      </c>
      <c r="AI248" s="4">
        <v>43829</v>
      </c>
    </row>
    <row r="249" spans="1:35" ht="30" x14ac:dyDescent="0.25">
      <c r="A249" s="3">
        <v>2019</v>
      </c>
      <c r="B249" s="4">
        <v>43739</v>
      </c>
      <c r="C249" s="4">
        <v>43829</v>
      </c>
      <c r="D249" t="s">
        <v>91</v>
      </c>
      <c r="E249" t="s">
        <v>146</v>
      </c>
      <c r="F249" t="s">
        <v>127</v>
      </c>
      <c r="G249" t="s">
        <v>147</v>
      </c>
      <c r="H249" t="s">
        <v>148</v>
      </c>
      <c r="I249" t="s">
        <v>149</v>
      </c>
      <c r="J249" t="s">
        <v>150</v>
      </c>
      <c r="K249" t="s">
        <v>151</v>
      </c>
      <c r="L249" t="s">
        <v>101</v>
      </c>
      <c r="M249" t="s">
        <v>244</v>
      </c>
      <c r="N249" t="s">
        <v>103</v>
      </c>
      <c r="O249">
        <v>0</v>
      </c>
      <c r="P249">
        <v>0</v>
      </c>
      <c r="Q249" t="s">
        <v>122</v>
      </c>
      <c r="R249" t="s">
        <v>123</v>
      </c>
      <c r="S249" t="s">
        <v>124</v>
      </c>
      <c r="T249" t="s">
        <v>122</v>
      </c>
      <c r="U249" t="s">
        <v>252</v>
      </c>
      <c r="V249" s="3" t="s">
        <v>253</v>
      </c>
      <c r="W249" s="7" t="s">
        <v>244</v>
      </c>
      <c r="X249" s="4">
        <v>43776</v>
      </c>
      <c r="Y249" s="4">
        <v>43777</v>
      </c>
      <c r="Z249" s="9">
        <v>242</v>
      </c>
      <c r="AA249">
        <v>1934</v>
      </c>
      <c r="AB249">
        <v>0</v>
      </c>
      <c r="AC249" s="4">
        <v>43777</v>
      </c>
      <c r="AE249">
        <v>2</v>
      </c>
      <c r="AF249" s="8" t="s">
        <v>577</v>
      </c>
      <c r="AG249" t="s">
        <v>332</v>
      </c>
      <c r="AH249" s="4">
        <v>43831</v>
      </c>
      <c r="AI249" s="4">
        <v>43829</v>
      </c>
    </row>
    <row r="250" spans="1:35" ht="30" x14ac:dyDescent="0.25">
      <c r="A250" s="3">
        <v>2019</v>
      </c>
      <c r="B250" s="4">
        <v>43739</v>
      </c>
      <c r="C250" s="4">
        <v>43829</v>
      </c>
      <c r="D250" t="s">
        <v>91</v>
      </c>
      <c r="E250" t="s">
        <v>155</v>
      </c>
      <c r="F250" t="s">
        <v>156</v>
      </c>
      <c r="G250" t="s">
        <v>157</v>
      </c>
      <c r="H250" t="s">
        <v>129</v>
      </c>
      <c r="I250" t="s">
        <v>158</v>
      </c>
      <c r="J250" t="s">
        <v>159</v>
      </c>
      <c r="K250" t="s">
        <v>160</v>
      </c>
      <c r="L250" t="s">
        <v>101</v>
      </c>
      <c r="M250" t="s">
        <v>244</v>
      </c>
      <c r="N250" t="s">
        <v>103</v>
      </c>
      <c r="O250">
        <v>0</v>
      </c>
      <c r="P250">
        <v>0</v>
      </c>
      <c r="Q250" t="s">
        <v>122</v>
      </c>
      <c r="R250" t="s">
        <v>123</v>
      </c>
      <c r="S250" t="s">
        <v>124</v>
      </c>
      <c r="T250" t="s">
        <v>122</v>
      </c>
      <c r="U250" t="s">
        <v>123</v>
      </c>
      <c r="V250" s="3" t="s">
        <v>245</v>
      </c>
      <c r="W250" s="7" t="s">
        <v>244</v>
      </c>
      <c r="X250" s="4">
        <v>43772</v>
      </c>
      <c r="Y250" s="4">
        <v>43774</v>
      </c>
      <c r="Z250" s="9">
        <v>243</v>
      </c>
      <c r="AA250">
        <v>2046</v>
      </c>
      <c r="AB250">
        <v>0</v>
      </c>
      <c r="AC250" s="4">
        <v>43774</v>
      </c>
      <c r="AE250">
        <v>2</v>
      </c>
      <c r="AF250" s="8" t="s">
        <v>578</v>
      </c>
      <c r="AG250" t="s">
        <v>332</v>
      </c>
      <c r="AH250" s="4">
        <v>43831</v>
      </c>
      <c r="AI250" s="4">
        <v>43829</v>
      </c>
    </row>
    <row r="251" spans="1:35" ht="30" x14ac:dyDescent="0.25">
      <c r="A251" s="3">
        <v>2019</v>
      </c>
      <c r="B251" s="4">
        <v>43739</v>
      </c>
      <c r="C251" s="4">
        <v>43829</v>
      </c>
      <c r="D251" t="s">
        <v>91</v>
      </c>
      <c r="E251" t="s">
        <v>155</v>
      </c>
      <c r="F251" t="s">
        <v>156</v>
      </c>
      <c r="G251" t="s">
        <v>157</v>
      </c>
      <c r="H251" t="s">
        <v>129</v>
      </c>
      <c r="I251" t="s">
        <v>158</v>
      </c>
      <c r="J251" t="s">
        <v>159</v>
      </c>
      <c r="K251" t="s">
        <v>160</v>
      </c>
      <c r="L251" t="s">
        <v>101</v>
      </c>
      <c r="M251" t="s">
        <v>244</v>
      </c>
      <c r="N251" t="s">
        <v>103</v>
      </c>
      <c r="O251">
        <v>0</v>
      </c>
      <c r="P251">
        <v>0</v>
      </c>
      <c r="Q251" t="s">
        <v>122</v>
      </c>
      <c r="R251" t="s">
        <v>123</v>
      </c>
      <c r="S251" t="s">
        <v>124</v>
      </c>
      <c r="T251" t="s">
        <v>122</v>
      </c>
      <c r="U251" t="s">
        <v>123</v>
      </c>
      <c r="V251" s="3" t="s">
        <v>245</v>
      </c>
      <c r="W251" s="7" t="s">
        <v>244</v>
      </c>
      <c r="X251" s="4">
        <v>43772</v>
      </c>
      <c r="Y251" s="4">
        <v>43774</v>
      </c>
      <c r="Z251" s="9">
        <v>244</v>
      </c>
      <c r="AA251">
        <v>2046</v>
      </c>
      <c r="AB251">
        <v>0</v>
      </c>
      <c r="AC251" s="4">
        <v>43774</v>
      </c>
      <c r="AE251">
        <v>2</v>
      </c>
      <c r="AF251" s="8" t="s">
        <v>579</v>
      </c>
      <c r="AG251" t="s">
        <v>332</v>
      </c>
      <c r="AH251" s="4">
        <v>43831</v>
      </c>
      <c r="AI251" s="4">
        <v>43829</v>
      </c>
    </row>
    <row r="252" spans="1:35" ht="30" x14ac:dyDescent="0.25">
      <c r="A252" s="3">
        <v>2019</v>
      </c>
      <c r="B252" s="4">
        <v>43739</v>
      </c>
      <c r="C252" s="4">
        <v>43829</v>
      </c>
      <c r="D252" t="s">
        <v>91</v>
      </c>
      <c r="E252" t="s">
        <v>155</v>
      </c>
      <c r="F252" t="s">
        <v>156</v>
      </c>
      <c r="G252" t="s">
        <v>157</v>
      </c>
      <c r="H252" t="s">
        <v>129</v>
      </c>
      <c r="I252" t="s">
        <v>158</v>
      </c>
      <c r="J252" t="s">
        <v>159</v>
      </c>
      <c r="K252" t="s">
        <v>160</v>
      </c>
      <c r="L252" t="s">
        <v>101</v>
      </c>
      <c r="M252" t="s">
        <v>244</v>
      </c>
      <c r="N252" t="s">
        <v>103</v>
      </c>
      <c r="O252">
        <v>0</v>
      </c>
      <c r="P252">
        <v>0</v>
      </c>
      <c r="Q252" t="s">
        <v>122</v>
      </c>
      <c r="R252" t="s">
        <v>123</v>
      </c>
      <c r="S252" t="s">
        <v>124</v>
      </c>
      <c r="T252" t="s">
        <v>122</v>
      </c>
      <c r="U252" t="s">
        <v>123</v>
      </c>
      <c r="V252" s="3" t="s">
        <v>245</v>
      </c>
      <c r="W252" s="7" t="s">
        <v>244</v>
      </c>
      <c r="X252" s="4">
        <v>43772</v>
      </c>
      <c r="Y252" s="4">
        <v>43774</v>
      </c>
      <c r="Z252" s="9">
        <v>245</v>
      </c>
      <c r="AA252">
        <v>2046</v>
      </c>
      <c r="AB252">
        <v>0</v>
      </c>
      <c r="AC252" s="4">
        <v>43774</v>
      </c>
      <c r="AE252">
        <v>2</v>
      </c>
      <c r="AF252" s="8" t="s">
        <v>580</v>
      </c>
      <c r="AG252" t="s">
        <v>332</v>
      </c>
      <c r="AH252" s="4">
        <v>43831</v>
      </c>
      <c r="AI252" s="4">
        <v>43829</v>
      </c>
    </row>
    <row r="253" spans="1:35" ht="30" x14ac:dyDescent="0.25">
      <c r="A253" s="3">
        <v>2019</v>
      </c>
      <c r="B253" s="4">
        <v>43739</v>
      </c>
      <c r="C253" s="4">
        <v>43829</v>
      </c>
      <c r="D253" t="s">
        <v>91</v>
      </c>
      <c r="E253" t="s">
        <v>155</v>
      </c>
      <c r="F253" t="s">
        <v>156</v>
      </c>
      <c r="G253" t="s">
        <v>157</v>
      </c>
      <c r="H253" t="s">
        <v>129</v>
      </c>
      <c r="I253" t="s">
        <v>158</v>
      </c>
      <c r="J253" t="s">
        <v>159</v>
      </c>
      <c r="K253" t="s">
        <v>160</v>
      </c>
      <c r="L253" t="s">
        <v>101</v>
      </c>
      <c r="M253" t="s">
        <v>244</v>
      </c>
      <c r="N253" t="s">
        <v>103</v>
      </c>
      <c r="O253">
        <v>0</v>
      </c>
      <c r="P253">
        <v>0</v>
      </c>
      <c r="Q253" t="s">
        <v>122</v>
      </c>
      <c r="R253" t="s">
        <v>123</v>
      </c>
      <c r="S253" t="s">
        <v>124</v>
      </c>
      <c r="T253" t="s">
        <v>122</v>
      </c>
      <c r="U253" t="s">
        <v>123</v>
      </c>
      <c r="V253" s="3" t="s">
        <v>245</v>
      </c>
      <c r="W253" s="7" t="s">
        <v>244</v>
      </c>
      <c r="X253" s="4">
        <v>43772</v>
      </c>
      <c r="Y253" s="4">
        <v>43774</v>
      </c>
      <c r="Z253" s="9">
        <v>246</v>
      </c>
      <c r="AA253">
        <v>2046</v>
      </c>
      <c r="AB253">
        <v>0</v>
      </c>
      <c r="AC253" s="4">
        <v>43774</v>
      </c>
      <c r="AE253">
        <v>2</v>
      </c>
      <c r="AF253" s="8" t="s">
        <v>581</v>
      </c>
      <c r="AG253" t="s">
        <v>332</v>
      </c>
      <c r="AH253" s="4">
        <v>43831</v>
      </c>
      <c r="AI253" s="4">
        <v>43829</v>
      </c>
    </row>
    <row r="254" spans="1:35" ht="30" x14ac:dyDescent="0.25">
      <c r="A254" s="3">
        <v>2019</v>
      </c>
      <c r="B254" s="4">
        <v>43739</v>
      </c>
      <c r="C254" s="4">
        <v>43829</v>
      </c>
      <c r="D254" t="s">
        <v>91</v>
      </c>
      <c r="E254" t="s">
        <v>155</v>
      </c>
      <c r="F254" t="s">
        <v>156</v>
      </c>
      <c r="G254" t="s">
        <v>157</v>
      </c>
      <c r="H254" t="s">
        <v>129</v>
      </c>
      <c r="I254" t="s">
        <v>158</v>
      </c>
      <c r="J254" t="s">
        <v>159</v>
      </c>
      <c r="K254" t="s">
        <v>160</v>
      </c>
      <c r="L254" t="s">
        <v>101</v>
      </c>
      <c r="M254" t="s">
        <v>244</v>
      </c>
      <c r="N254" t="s">
        <v>103</v>
      </c>
      <c r="O254">
        <v>0</v>
      </c>
      <c r="P254">
        <v>0</v>
      </c>
      <c r="Q254" t="s">
        <v>122</v>
      </c>
      <c r="R254" t="s">
        <v>123</v>
      </c>
      <c r="S254" t="s">
        <v>124</v>
      </c>
      <c r="T254" t="s">
        <v>122</v>
      </c>
      <c r="U254" t="s">
        <v>123</v>
      </c>
      <c r="V254" s="3" t="s">
        <v>245</v>
      </c>
      <c r="W254" s="7" t="s">
        <v>244</v>
      </c>
      <c r="X254" s="4">
        <v>43772</v>
      </c>
      <c r="Y254" s="4">
        <v>43774</v>
      </c>
      <c r="Z254" s="9">
        <v>247</v>
      </c>
      <c r="AA254">
        <v>2046</v>
      </c>
      <c r="AB254">
        <v>0</v>
      </c>
      <c r="AC254" s="4">
        <v>43774</v>
      </c>
      <c r="AE254">
        <v>2</v>
      </c>
      <c r="AF254" s="8" t="s">
        <v>582</v>
      </c>
      <c r="AG254" t="s">
        <v>332</v>
      </c>
      <c r="AH254" s="4">
        <v>43831</v>
      </c>
      <c r="AI254" s="4">
        <v>43829</v>
      </c>
    </row>
    <row r="255" spans="1:35" ht="30" x14ac:dyDescent="0.25">
      <c r="A255" s="3">
        <v>2019</v>
      </c>
      <c r="B255" s="4">
        <v>43739</v>
      </c>
      <c r="C255" s="4">
        <v>43829</v>
      </c>
      <c r="D255" t="s">
        <v>91</v>
      </c>
      <c r="E255" t="s">
        <v>155</v>
      </c>
      <c r="F255" t="s">
        <v>156</v>
      </c>
      <c r="G255" t="s">
        <v>157</v>
      </c>
      <c r="H255" t="s">
        <v>129</v>
      </c>
      <c r="I255" t="s">
        <v>158</v>
      </c>
      <c r="J255" t="s">
        <v>159</v>
      </c>
      <c r="K255" t="s">
        <v>160</v>
      </c>
      <c r="L255" t="s">
        <v>101</v>
      </c>
      <c r="M255" t="s">
        <v>244</v>
      </c>
      <c r="N255" t="s">
        <v>103</v>
      </c>
      <c r="O255">
        <v>0</v>
      </c>
      <c r="P255">
        <v>0</v>
      </c>
      <c r="Q255" t="s">
        <v>122</v>
      </c>
      <c r="R255" t="s">
        <v>123</v>
      </c>
      <c r="S255" t="s">
        <v>124</v>
      </c>
      <c r="T255" t="s">
        <v>122</v>
      </c>
      <c r="U255" t="s">
        <v>123</v>
      </c>
      <c r="V255" s="3" t="s">
        <v>245</v>
      </c>
      <c r="W255" s="7" t="s">
        <v>244</v>
      </c>
      <c r="X255" s="4">
        <v>43772</v>
      </c>
      <c r="Y255" s="4">
        <v>43774</v>
      </c>
      <c r="Z255" s="9">
        <v>248</v>
      </c>
      <c r="AA255">
        <v>2046</v>
      </c>
      <c r="AB255">
        <v>0</v>
      </c>
      <c r="AC255" s="4">
        <v>43774</v>
      </c>
      <c r="AE255">
        <v>2</v>
      </c>
      <c r="AF255" s="8" t="s">
        <v>583</v>
      </c>
      <c r="AG255" t="s">
        <v>332</v>
      </c>
      <c r="AH255" s="4">
        <v>43831</v>
      </c>
      <c r="AI255" s="4">
        <v>43829</v>
      </c>
    </row>
    <row r="256" spans="1:35" ht="30" x14ac:dyDescent="0.25">
      <c r="A256" s="3">
        <v>2019</v>
      </c>
      <c r="B256" s="4">
        <v>43739</v>
      </c>
      <c r="C256" s="4">
        <v>43829</v>
      </c>
      <c r="D256" t="s">
        <v>91</v>
      </c>
      <c r="E256" t="s">
        <v>155</v>
      </c>
      <c r="F256" t="s">
        <v>156</v>
      </c>
      <c r="G256" t="s">
        <v>157</v>
      </c>
      <c r="H256" t="s">
        <v>129</v>
      </c>
      <c r="I256" t="s">
        <v>158</v>
      </c>
      <c r="J256" t="s">
        <v>159</v>
      </c>
      <c r="K256" t="s">
        <v>160</v>
      </c>
      <c r="L256" t="s">
        <v>101</v>
      </c>
      <c r="M256" t="s">
        <v>244</v>
      </c>
      <c r="N256" t="s">
        <v>103</v>
      </c>
      <c r="O256">
        <v>0</v>
      </c>
      <c r="P256">
        <v>0</v>
      </c>
      <c r="Q256" t="s">
        <v>122</v>
      </c>
      <c r="R256" t="s">
        <v>123</v>
      </c>
      <c r="S256" t="s">
        <v>124</v>
      </c>
      <c r="T256" t="s">
        <v>122</v>
      </c>
      <c r="U256" t="s">
        <v>123</v>
      </c>
      <c r="V256" s="3" t="s">
        <v>245</v>
      </c>
      <c r="W256" s="7" t="s">
        <v>244</v>
      </c>
      <c r="X256" s="4">
        <v>43772</v>
      </c>
      <c r="Y256" s="4">
        <v>43774</v>
      </c>
      <c r="Z256" s="9">
        <v>249</v>
      </c>
      <c r="AA256">
        <v>2046</v>
      </c>
      <c r="AB256">
        <v>0</v>
      </c>
      <c r="AC256" s="4">
        <v>43774</v>
      </c>
      <c r="AE256">
        <v>2</v>
      </c>
      <c r="AF256" s="8" t="s">
        <v>584</v>
      </c>
      <c r="AG256" t="s">
        <v>332</v>
      </c>
      <c r="AH256" s="4">
        <v>43831</v>
      </c>
      <c r="AI256" s="4">
        <v>43829</v>
      </c>
    </row>
    <row r="257" spans="1:35" ht="30" x14ac:dyDescent="0.25">
      <c r="A257" s="3">
        <v>2019</v>
      </c>
      <c r="B257" s="4">
        <v>43739</v>
      </c>
      <c r="C257" s="4">
        <v>43829</v>
      </c>
      <c r="D257" t="s">
        <v>91</v>
      </c>
      <c r="E257" t="s">
        <v>155</v>
      </c>
      <c r="F257" t="s">
        <v>156</v>
      </c>
      <c r="G257" t="s">
        <v>157</v>
      </c>
      <c r="H257" t="s">
        <v>129</v>
      </c>
      <c r="I257" t="s">
        <v>158</v>
      </c>
      <c r="J257" t="s">
        <v>159</v>
      </c>
      <c r="K257" t="s">
        <v>160</v>
      </c>
      <c r="L257" t="s">
        <v>101</v>
      </c>
      <c r="M257" t="s">
        <v>254</v>
      </c>
      <c r="N257" t="s">
        <v>103</v>
      </c>
      <c r="O257">
        <v>0</v>
      </c>
      <c r="P257">
        <v>0</v>
      </c>
      <c r="Q257" t="s">
        <v>122</v>
      </c>
      <c r="R257" t="s">
        <v>123</v>
      </c>
      <c r="S257" t="s">
        <v>124</v>
      </c>
      <c r="T257" t="s">
        <v>122</v>
      </c>
      <c r="U257" t="s">
        <v>123</v>
      </c>
      <c r="V257" s="3" t="s">
        <v>245</v>
      </c>
      <c r="W257" s="7" t="s">
        <v>254</v>
      </c>
      <c r="X257" s="4">
        <v>43772</v>
      </c>
      <c r="Y257" s="4">
        <v>43774</v>
      </c>
      <c r="Z257" s="9">
        <v>250</v>
      </c>
      <c r="AA257">
        <v>2046</v>
      </c>
      <c r="AB257">
        <v>0</v>
      </c>
      <c r="AC257" s="4">
        <v>43774</v>
      </c>
      <c r="AE257">
        <v>2</v>
      </c>
      <c r="AF257" s="8" t="s">
        <v>585</v>
      </c>
      <c r="AG257" t="s">
        <v>332</v>
      </c>
      <c r="AH257" s="4">
        <v>43831</v>
      </c>
      <c r="AI257" s="4">
        <v>43829</v>
      </c>
    </row>
    <row r="258" spans="1:35" ht="30" x14ac:dyDescent="0.25">
      <c r="A258" s="3">
        <v>2019</v>
      </c>
      <c r="B258" s="4">
        <v>43739</v>
      </c>
      <c r="C258" s="4">
        <v>43829</v>
      </c>
      <c r="D258" t="s">
        <v>91</v>
      </c>
      <c r="E258" t="s">
        <v>178</v>
      </c>
      <c r="F258" t="s">
        <v>179</v>
      </c>
      <c r="G258" t="s">
        <v>180</v>
      </c>
      <c r="H258" t="s">
        <v>181</v>
      </c>
      <c r="I258" t="s">
        <v>182</v>
      </c>
      <c r="J258" t="s">
        <v>183</v>
      </c>
      <c r="K258" t="s">
        <v>151</v>
      </c>
      <c r="L258" t="s">
        <v>101</v>
      </c>
      <c r="M258" t="s">
        <v>254</v>
      </c>
      <c r="N258" t="s">
        <v>103</v>
      </c>
      <c r="O258">
        <v>0</v>
      </c>
      <c r="P258">
        <v>0</v>
      </c>
      <c r="Q258" t="s">
        <v>122</v>
      </c>
      <c r="R258" t="s">
        <v>123</v>
      </c>
      <c r="S258" t="s">
        <v>124</v>
      </c>
      <c r="T258" t="s">
        <v>122</v>
      </c>
      <c r="U258" t="s">
        <v>123</v>
      </c>
      <c r="V258" s="3" t="s">
        <v>206</v>
      </c>
      <c r="W258" s="7" t="s">
        <v>254</v>
      </c>
      <c r="X258" s="4">
        <v>43418</v>
      </c>
      <c r="Y258" s="4">
        <v>43783</v>
      </c>
      <c r="Z258" s="9">
        <v>251</v>
      </c>
      <c r="AA258">
        <v>362</v>
      </c>
      <c r="AB258">
        <v>0</v>
      </c>
      <c r="AC258" s="4">
        <v>43783</v>
      </c>
      <c r="AE258">
        <v>2</v>
      </c>
      <c r="AF258" s="8" t="s">
        <v>586</v>
      </c>
      <c r="AG258" t="s">
        <v>332</v>
      </c>
      <c r="AH258" s="4">
        <v>43831</v>
      </c>
      <c r="AI258" s="4">
        <v>43829</v>
      </c>
    </row>
    <row r="259" spans="1:35" ht="30" x14ac:dyDescent="0.25">
      <c r="A259" s="3">
        <v>2019</v>
      </c>
      <c r="B259" s="4">
        <v>43739</v>
      </c>
      <c r="C259" s="4">
        <v>43829</v>
      </c>
      <c r="D259" t="s">
        <v>91</v>
      </c>
      <c r="E259" t="s">
        <v>178</v>
      </c>
      <c r="F259" t="s">
        <v>179</v>
      </c>
      <c r="G259" t="s">
        <v>180</v>
      </c>
      <c r="H259" t="s">
        <v>181</v>
      </c>
      <c r="I259" t="s">
        <v>182</v>
      </c>
      <c r="J259" t="s">
        <v>183</v>
      </c>
      <c r="K259" t="s">
        <v>151</v>
      </c>
      <c r="L259" t="s">
        <v>101</v>
      </c>
      <c r="M259" t="s">
        <v>254</v>
      </c>
      <c r="N259" t="s">
        <v>103</v>
      </c>
      <c r="O259">
        <v>0</v>
      </c>
      <c r="P259">
        <v>0</v>
      </c>
      <c r="Q259" t="s">
        <v>122</v>
      </c>
      <c r="R259" t="s">
        <v>123</v>
      </c>
      <c r="S259" t="s">
        <v>124</v>
      </c>
      <c r="T259" t="s">
        <v>122</v>
      </c>
      <c r="U259" t="s">
        <v>123</v>
      </c>
      <c r="V259" s="3" t="s">
        <v>206</v>
      </c>
      <c r="W259" s="7" t="s">
        <v>254</v>
      </c>
      <c r="X259" s="4">
        <v>43418</v>
      </c>
      <c r="Y259" s="4">
        <v>43783</v>
      </c>
      <c r="Z259" s="9">
        <v>252</v>
      </c>
      <c r="AA259">
        <v>362</v>
      </c>
      <c r="AB259">
        <v>0</v>
      </c>
      <c r="AC259" s="4">
        <v>43783</v>
      </c>
      <c r="AE259">
        <v>2</v>
      </c>
      <c r="AF259" s="8" t="s">
        <v>587</v>
      </c>
      <c r="AG259" t="s">
        <v>332</v>
      </c>
      <c r="AH259" s="4">
        <v>43831</v>
      </c>
      <c r="AI259" s="4">
        <v>43829</v>
      </c>
    </row>
    <row r="260" spans="1:35" ht="30" x14ac:dyDescent="0.25">
      <c r="A260" s="3">
        <v>2019</v>
      </c>
      <c r="B260" s="4">
        <v>43739</v>
      </c>
      <c r="C260" s="4">
        <v>43829</v>
      </c>
      <c r="D260" t="s">
        <v>91</v>
      </c>
      <c r="E260" t="s">
        <v>155</v>
      </c>
      <c r="F260" t="s">
        <v>156</v>
      </c>
      <c r="G260" t="s">
        <v>157</v>
      </c>
      <c r="H260" t="s">
        <v>129</v>
      </c>
      <c r="I260" t="s">
        <v>158</v>
      </c>
      <c r="J260" t="s">
        <v>159</v>
      </c>
      <c r="K260" t="s">
        <v>160</v>
      </c>
      <c r="L260" t="s">
        <v>101</v>
      </c>
      <c r="M260" t="s">
        <v>254</v>
      </c>
      <c r="N260" t="s">
        <v>103</v>
      </c>
      <c r="O260">
        <v>0</v>
      </c>
      <c r="P260">
        <v>0</v>
      </c>
      <c r="Q260" t="s">
        <v>122</v>
      </c>
      <c r="R260" t="s">
        <v>123</v>
      </c>
      <c r="S260" t="s">
        <v>124</v>
      </c>
      <c r="T260" t="s">
        <v>122</v>
      </c>
      <c r="U260" s="4" t="s">
        <v>123</v>
      </c>
      <c r="V260" s="3" t="s">
        <v>206</v>
      </c>
      <c r="W260" s="7" t="s">
        <v>254</v>
      </c>
      <c r="X260" s="4">
        <v>43783</v>
      </c>
      <c r="Y260" s="4">
        <v>43783</v>
      </c>
      <c r="Z260" s="9">
        <v>253</v>
      </c>
      <c r="AA260">
        <v>348</v>
      </c>
      <c r="AB260">
        <v>0</v>
      </c>
      <c r="AC260" s="4">
        <v>43783</v>
      </c>
      <c r="AE260">
        <v>2</v>
      </c>
      <c r="AF260" s="8" t="s">
        <v>588</v>
      </c>
      <c r="AG260" t="s">
        <v>332</v>
      </c>
      <c r="AH260" s="4">
        <v>43831</v>
      </c>
      <c r="AI260" s="4">
        <v>43829</v>
      </c>
    </row>
    <row r="261" spans="1:35" ht="30" x14ac:dyDescent="0.25">
      <c r="A261" s="3">
        <v>2019</v>
      </c>
      <c r="B261" s="4">
        <v>43739</v>
      </c>
      <c r="C261" s="4">
        <v>43829</v>
      </c>
      <c r="D261" t="s">
        <v>91</v>
      </c>
      <c r="E261" t="s">
        <v>155</v>
      </c>
      <c r="F261" t="s">
        <v>156</v>
      </c>
      <c r="G261" t="s">
        <v>157</v>
      </c>
      <c r="H261" t="s">
        <v>129</v>
      </c>
      <c r="I261" t="s">
        <v>158</v>
      </c>
      <c r="J261" t="s">
        <v>159</v>
      </c>
      <c r="K261" t="s">
        <v>160</v>
      </c>
      <c r="L261" t="s">
        <v>101</v>
      </c>
      <c r="M261" t="s">
        <v>255</v>
      </c>
      <c r="N261" t="s">
        <v>103</v>
      </c>
      <c r="O261">
        <v>0</v>
      </c>
      <c r="P261">
        <v>0</v>
      </c>
      <c r="Q261" t="s">
        <v>122</v>
      </c>
      <c r="R261" t="s">
        <v>123</v>
      </c>
      <c r="S261" t="s">
        <v>124</v>
      </c>
      <c r="T261" t="s">
        <v>122</v>
      </c>
      <c r="U261" s="4" t="s">
        <v>123</v>
      </c>
      <c r="V261" s="3" t="s">
        <v>206</v>
      </c>
      <c r="W261" s="7" t="s">
        <v>255</v>
      </c>
      <c r="X261" s="4">
        <v>43783</v>
      </c>
      <c r="Y261" s="4">
        <v>43783</v>
      </c>
      <c r="Z261" s="9">
        <v>254</v>
      </c>
      <c r="AA261">
        <v>348</v>
      </c>
      <c r="AB261">
        <v>0</v>
      </c>
      <c r="AC261" s="4">
        <v>43783</v>
      </c>
      <c r="AE261">
        <v>2</v>
      </c>
      <c r="AF261" s="8" t="s">
        <v>589</v>
      </c>
      <c r="AG261" t="s">
        <v>332</v>
      </c>
      <c r="AH261" s="4">
        <v>43831</v>
      </c>
      <c r="AI261" s="4">
        <v>43829</v>
      </c>
    </row>
    <row r="262" spans="1:35" ht="30" x14ac:dyDescent="0.25">
      <c r="A262" s="3">
        <v>2019</v>
      </c>
      <c r="B262" s="4">
        <v>43739</v>
      </c>
      <c r="C262" s="4">
        <v>43829</v>
      </c>
      <c r="D262" t="s">
        <v>91</v>
      </c>
      <c r="E262" t="s">
        <v>146</v>
      </c>
      <c r="F262" t="s">
        <v>127</v>
      </c>
      <c r="G262" t="s">
        <v>147</v>
      </c>
      <c r="H262" t="s">
        <v>148</v>
      </c>
      <c r="I262" t="s">
        <v>149</v>
      </c>
      <c r="J262" t="s">
        <v>150</v>
      </c>
      <c r="K262" t="s">
        <v>151</v>
      </c>
      <c r="L262" t="s">
        <v>101</v>
      </c>
      <c r="M262" t="s">
        <v>255</v>
      </c>
      <c r="N262" t="s">
        <v>103</v>
      </c>
      <c r="O262">
        <v>0</v>
      </c>
      <c r="P262">
        <v>0</v>
      </c>
      <c r="Q262" t="s">
        <v>122</v>
      </c>
      <c r="R262" t="s">
        <v>123</v>
      </c>
      <c r="S262" t="s">
        <v>124</v>
      </c>
      <c r="T262" t="s">
        <v>122</v>
      </c>
      <c r="U262" s="4" t="s">
        <v>123</v>
      </c>
      <c r="V262" s="3" t="s">
        <v>206</v>
      </c>
      <c r="W262" s="7" t="s">
        <v>255</v>
      </c>
      <c r="X262" s="4">
        <v>43783</v>
      </c>
      <c r="Y262" s="4">
        <v>43783</v>
      </c>
      <c r="Z262" s="9">
        <v>255</v>
      </c>
      <c r="AA262">
        <v>1546</v>
      </c>
      <c r="AB262">
        <v>0</v>
      </c>
      <c r="AC262" s="4">
        <v>43783</v>
      </c>
      <c r="AE262">
        <v>2</v>
      </c>
      <c r="AF262" s="8" t="s">
        <v>590</v>
      </c>
      <c r="AG262" t="s">
        <v>332</v>
      </c>
      <c r="AH262" s="4">
        <v>43831</v>
      </c>
      <c r="AI262" s="4">
        <v>43829</v>
      </c>
    </row>
    <row r="263" spans="1:35" ht="30" x14ac:dyDescent="0.25">
      <c r="A263" s="3">
        <v>2019</v>
      </c>
      <c r="B263" s="4">
        <v>43739</v>
      </c>
      <c r="C263" s="4">
        <v>43829</v>
      </c>
      <c r="D263" t="s">
        <v>91</v>
      </c>
      <c r="E263" t="s">
        <v>146</v>
      </c>
      <c r="F263" t="s">
        <v>127</v>
      </c>
      <c r="G263" t="s">
        <v>147</v>
      </c>
      <c r="H263" t="s">
        <v>148</v>
      </c>
      <c r="I263" t="s">
        <v>149</v>
      </c>
      <c r="J263" t="s">
        <v>150</v>
      </c>
      <c r="K263" t="s">
        <v>151</v>
      </c>
      <c r="L263" t="s">
        <v>101</v>
      </c>
      <c r="M263" t="s">
        <v>255</v>
      </c>
      <c r="N263" t="s">
        <v>103</v>
      </c>
      <c r="O263">
        <v>0</v>
      </c>
      <c r="P263">
        <v>0</v>
      </c>
      <c r="Q263" t="s">
        <v>122</v>
      </c>
      <c r="R263" t="s">
        <v>123</v>
      </c>
      <c r="S263" t="s">
        <v>124</v>
      </c>
      <c r="T263" t="s">
        <v>122</v>
      </c>
      <c r="U263" s="4" t="s">
        <v>123</v>
      </c>
      <c r="V263" s="3" t="s">
        <v>206</v>
      </c>
      <c r="W263" s="7" t="s">
        <v>255</v>
      </c>
      <c r="X263" s="4">
        <v>43783</v>
      </c>
      <c r="Y263" s="4">
        <v>43783</v>
      </c>
      <c r="Z263" s="9">
        <v>256</v>
      </c>
      <c r="AA263">
        <v>1546</v>
      </c>
      <c r="AB263">
        <v>0</v>
      </c>
      <c r="AC263" s="4">
        <v>43783</v>
      </c>
      <c r="AE263">
        <v>2</v>
      </c>
      <c r="AF263" s="8" t="s">
        <v>591</v>
      </c>
      <c r="AG263" t="s">
        <v>332</v>
      </c>
      <c r="AH263" s="4">
        <v>43831</v>
      </c>
      <c r="AI263" s="4">
        <v>43829</v>
      </c>
    </row>
    <row r="264" spans="1:35" ht="30" x14ac:dyDescent="0.25">
      <c r="A264" s="3">
        <v>2019</v>
      </c>
      <c r="B264" s="4">
        <v>43739</v>
      </c>
      <c r="C264" s="4">
        <v>43829</v>
      </c>
      <c r="D264" t="s">
        <v>91</v>
      </c>
      <c r="E264" t="s">
        <v>146</v>
      </c>
      <c r="F264" t="s">
        <v>127</v>
      </c>
      <c r="G264" t="s">
        <v>147</v>
      </c>
      <c r="H264" t="s">
        <v>148</v>
      </c>
      <c r="I264" t="s">
        <v>149</v>
      </c>
      <c r="J264" t="s">
        <v>150</v>
      </c>
      <c r="K264" t="s">
        <v>151</v>
      </c>
      <c r="L264" t="s">
        <v>101</v>
      </c>
      <c r="M264" t="s">
        <v>255</v>
      </c>
      <c r="N264" t="s">
        <v>103</v>
      </c>
      <c r="O264">
        <v>0</v>
      </c>
      <c r="P264">
        <v>0</v>
      </c>
      <c r="Q264" t="s">
        <v>122</v>
      </c>
      <c r="R264" t="s">
        <v>123</v>
      </c>
      <c r="S264" t="s">
        <v>124</v>
      </c>
      <c r="T264" t="s">
        <v>122</v>
      </c>
      <c r="U264" s="4" t="s">
        <v>123</v>
      </c>
      <c r="V264" s="3" t="s">
        <v>206</v>
      </c>
      <c r="W264" s="7" t="s">
        <v>255</v>
      </c>
      <c r="X264" s="4">
        <v>43783</v>
      </c>
      <c r="Y264" s="4">
        <v>43783</v>
      </c>
      <c r="Z264" s="9">
        <v>257</v>
      </c>
      <c r="AA264">
        <v>1546</v>
      </c>
      <c r="AB264">
        <v>0</v>
      </c>
      <c r="AC264" s="4">
        <v>43783</v>
      </c>
      <c r="AE264">
        <v>2</v>
      </c>
      <c r="AF264" s="8" t="s">
        <v>592</v>
      </c>
      <c r="AG264" t="s">
        <v>332</v>
      </c>
      <c r="AH264" s="4">
        <v>43831</v>
      </c>
      <c r="AI264" s="4">
        <v>43829</v>
      </c>
    </row>
    <row r="265" spans="1:35" ht="30" x14ac:dyDescent="0.25">
      <c r="A265" s="3">
        <v>2019</v>
      </c>
      <c r="B265" s="4">
        <v>43739</v>
      </c>
      <c r="C265" s="4">
        <v>43829</v>
      </c>
      <c r="D265" t="s">
        <v>91</v>
      </c>
      <c r="E265" t="s">
        <v>146</v>
      </c>
      <c r="F265" t="s">
        <v>127</v>
      </c>
      <c r="G265" t="s">
        <v>147</v>
      </c>
      <c r="H265" t="s">
        <v>148</v>
      </c>
      <c r="I265" t="s">
        <v>149</v>
      </c>
      <c r="J265" t="s">
        <v>150</v>
      </c>
      <c r="K265" t="s">
        <v>151</v>
      </c>
      <c r="L265" t="s">
        <v>101</v>
      </c>
      <c r="M265" t="s">
        <v>255</v>
      </c>
      <c r="N265" t="s">
        <v>103</v>
      </c>
      <c r="O265">
        <v>0</v>
      </c>
      <c r="P265">
        <v>0</v>
      </c>
      <c r="Q265" t="s">
        <v>122</v>
      </c>
      <c r="R265" t="s">
        <v>123</v>
      </c>
      <c r="S265" t="s">
        <v>124</v>
      </c>
      <c r="T265" t="s">
        <v>122</v>
      </c>
      <c r="U265" s="4" t="s">
        <v>123</v>
      </c>
      <c r="V265" s="3" t="s">
        <v>206</v>
      </c>
      <c r="W265" s="7" t="s">
        <v>255</v>
      </c>
      <c r="X265" s="4">
        <v>43783</v>
      </c>
      <c r="Y265" s="4">
        <v>43783</v>
      </c>
      <c r="Z265" s="9">
        <v>258</v>
      </c>
      <c r="AA265">
        <v>1546</v>
      </c>
      <c r="AB265">
        <v>0</v>
      </c>
      <c r="AC265" s="4">
        <v>43783</v>
      </c>
      <c r="AE265">
        <v>2</v>
      </c>
      <c r="AF265" s="8" t="s">
        <v>593</v>
      </c>
      <c r="AG265" t="s">
        <v>332</v>
      </c>
      <c r="AH265" s="4">
        <v>43831</v>
      </c>
      <c r="AI265" s="4">
        <v>43829</v>
      </c>
    </row>
    <row r="266" spans="1:35" ht="30" x14ac:dyDescent="0.25">
      <c r="A266" s="3">
        <v>2019</v>
      </c>
      <c r="B266" s="4">
        <v>43739</v>
      </c>
      <c r="C266" s="4">
        <v>43829</v>
      </c>
      <c r="D266" t="s">
        <v>91</v>
      </c>
      <c r="E266" t="s">
        <v>146</v>
      </c>
      <c r="F266" t="s">
        <v>127</v>
      </c>
      <c r="G266" t="s">
        <v>147</v>
      </c>
      <c r="H266" t="s">
        <v>148</v>
      </c>
      <c r="I266" t="s">
        <v>149</v>
      </c>
      <c r="J266" t="s">
        <v>150</v>
      </c>
      <c r="K266" t="s">
        <v>151</v>
      </c>
      <c r="L266" t="s">
        <v>101</v>
      </c>
      <c r="M266" t="s">
        <v>254</v>
      </c>
      <c r="N266" t="s">
        <v>103</v>
      </c>
      <c r="O266">
        <v>0</v>
      </c>
      <c r="P266">
        <v>0</v>
      </c>
      <c r="Q266" t="s">
        <v>122</v>
      </c>
      <c r="R266" t="s">
        <v>123</v>
      </c>
      <c r="S266" t="s">
        <v>124</v>
      </c>
      <c r="T266" t="s">
        <v>122</v>
      </c>
      <c r="U266" s="4" t="s">
        <v>123</v>
      </c>
      <c r="V266" s="3" t="s">
        <v>206</v>
      </c>
      <c r="W266" s="7" t="s">
        <v>254</v>
      </c>
      <c r="X266" s="4">
        <v>43783</v>
      </c>
      <c r="Y266" s="4">
        <v>43783</v>
      </c>
      <c r="Z266" s="9">
        <v>259</v>
      </c>
      <c r="AA266">
        <v>1546</v>
      </c>
      <c r="AB266">
        <v>0</v>
      </c>
      <c r="AC266" s="4">
        <v>43783</v>
      </c>
      <c r="AE266">
        <v>2</v>
      </c>
      <c r="AF266" s="8" t="s">
        <v>594</v>
      </c>
      <c r="AG266" t="s">
        <v>332</v>
      </c>
      <c r="AH266" s="4">
        <v>43831</v>
      </c>
      <c r="AI266" s="4">
        <v>43829</v>
      </c>
    </row>
    <row r="267" spans="1:35" ht="30" x14ac:dyDescent="0.25">
      <c r="A267" s="3">
        <v>2019</v>
      </c>
      <c r="B267" s="4">
        <v>43739</v>
      </c>
      <c r="C267" s="4">
        <v>43829</v>
      </c>
      <c r="D267" t="s">
        <v>91</v>
      </c>
      <c r="E267" t="s">
        <v>172</v>
      </c>
      <c r="F267" t="s">
        <v>127</v>
      </c>
      <c r="G267" t="s">
        <v>173</v>
      </c>
      <c r="H267" t="s">
        <v>129</v>
      </c>
      <c r="I267" t="s">
        <v>174</v>
      </c>
      <c r="J267" t="s">
        <v>175</v>
      </c>
      <c r="K267" t="s">
        <v>176</v>
      </c>
      <c r="L267" t="s">
        <v>101</v>
      </c>
      <c r="M267" t="s">
        <v>254</v>
      </c>
      <c r="N267" t="s">
        <v>103</v>
      </c>
      <c r="O267">
        <v>0</v>
      </c>
      <c r="P267">
        <v>0</v>
      </c>
      <c r="Q267" t="s">
        <v>122</v>
      </c>
      <c r="R267" t="s">
        <v>123</v>
      </c>
      <c r="S267" t="s">
        <v>124</v>
      </c>
      <c r="T267" t="s">
        <v>122</v>
      </c>
      <c r="U267" s="4" t="s">
        <v>123</v>
      </c>
      <c r="V267" s="3" t="s">
        <v>206</v>
      </c>
      <c r="W267" s="7" t="s">
        <v>254</v>
      </c>
      <c r="X267" s="4">
        <v>43783</v>
      </c>
      <c r="Y267" s="4">
        <v>43783</v>
      </c>
      <c r="Z267" s="9">
        <v>260</v>
      </c>
      <c r="AA267">
        <v>241</v>
      </c>
      <c r="AB267">
        <v>0</v>
      </c>
      <c r="AC267" s="4">
        <v>43783</v>
      </c>
      <c r="AE267">
        <v>2</v>
      </c>
      <c r="AF267" s="8" t="s">
        <v>595</v>
      </c>
      <c r="AG267" t="s">
        <v>332</v>
      </c>
      <c r="AH267" s="4">
        <v>43831</v>
      </c>
      <c r="AI267" s="4">
        <v>43829</v>
      </c>
    </row>
    <row r="268" spans="1:35" ht="30" x14ac:dyDescent="0.25">
      <c r="A268" s="3">
        <v>2019</v>
      </c>
      <c r="B268" s="4">
        <v>43739</v>
      </c>
      <c r="C268" s="4">
        <v>43829</v>
      </c>
      <c r="D268" t="s">
        <v>91</v>
      </c>
      <c r="E268" t="s">
        <v>155</v>
      </c>
      <c r="F268" t="s">
        <v>156</v>
      </c>
      <c r="G268" t="s">
        <v>157</v>
      </c>
      <c r="H268" t="s">
        <v>129</v>
      </c>
      <c r="I268" t="s">
        <v>158</v>
      </c>
      <c r="J268" t="s">
        <v>159</v>
      </c>
      <c r="K268" t="s">
        <v>160</v>
      </c>
      <c r="L268" t="s">
        <v>101</v>
      </c>
      <c r="M268" t="s">
        <v>256</v>
      </c>
      <c r="N268" t="s">
        <v>103</v>
      </c>
      <c r="O268">
        <v>0</v>
      </c>
      <c r="P268">
        <v>0</v>
      </c>
      <c r="Q268" t="s">
        <v>122</v>
      </c>
      <c r="R268" t="s">
        <v>123</v>
      </c>
      <c r="S268" t="s">
        <v>124</v>
      </c>
      <c r="T268" t="s">
        <v>122</v>
      </c>
      <c r="U268" s="4" t="s">
        <v>123</v>
      </c>
      <c r="V268" s="3" t="s">
        <v>206</v>
      </c>
      <c r="W268" s="7" t="s">
        <v>256</v>
      </c>
      <c r="X268" s="4">
        <v>43783</v>
      </c>
      <c r="Y268" s="4">
        <v>43783</v>
      </c>
      <c r="Z268" s="9">
        <v>261</v>
      </c>
      <c r="AA268">
        <v>243</v>
      </c>
      <c r="AB268">
        <v>0</v>
      </c>
      <c r="AC268" s="4">
        <v>43783</v>
      </c>
      <c r="AE268">
        <v>2</v>
      </c>
      <c r="AF268" s="8" t="s">
        <v>596</v>
      </c>
      <c r="AG268" t="s">
        <v>332</v>
      </c>
      <c r="AH268" s="4">
        <v>43831</v>
      </c>
      <c r="AI268" s="4">
        <v>43829</v>
      </c>
    </row>
    <row r="269" spans="1:35" x14ac:dyDescent="0.25">
      <c r="A269" s="3">
        <v>2019</v>
      </c>
      <c r="B269" s="4">
        <v>43739</v>
      </c>
      <c r="C269" s="4">
        <v>43829</v>
      </c>
      <c r="D269" t="s">
        <v>91</v>
      </c>
      <c r="E269" t="s">
        <v>197</v>
      </c>
      <c r="F269" t="s">
        <v>127</v>
      </c>
      <c r="G269" t="s">
        <v>128</v>
      </c>
      <c r="H269" t="s">
        <v>117</v>
      </c>
      <c r="I269" t="s">
        <v>198</v>
      </c>
      <c r="J269" t="s">
        <v>199</v>
      </c>
      <c r="K269" t="s">
        <v>142</v>
      </c>
      <c r="L269" t="s">
        <v>101</v>
      </c>
      <c r="M269" t="s">
        <v>121</v>
      </c>
      <c r="N269" t="s">
        <v>103</v>
      </c>
      <c r="O269">
        <v>0</v>
      </c>
      <c r="P269">
        <v>0</v>
      </c>
      <c r="Q269" t="s">
        <v>122</v>
      </c>
      <c r="R269" t="s">
        <v>123</v>
      </c>
      <c r="S269" t="s">
        <v>124</v>
      </c>
      <c r="T269" t="s">
        <v>122</v>
      </c>
      <c r="U269" s="4" t="s">
        <v>123</v>
      </c>
      <c r="V269" s="3" t="s">
        <v>257</v>
      </c>
      <c r="W269" s="7" t="s">
        <v>121</v>
      </c>
      <c r="X269" s="4">
        <v>43783</v>
      </c>
      <c r="Y269" s="4">
        <v>43783</v>
      </c>
      <c r="Z269" s="9">
        <v>262</v>
      </c>
      <c r="AA269">
        <v>150</v>
      </c>
      <c r="AB269">
        <v>0</v>
      </c>
      <c r="AC269" s="4">
        <v>43783</v>
      </c>
      <c r="AE269">
        <v>2</v>
      </c>
      <c r="AF269" s="8" t="s">
        <v>597</v>
      </c>
      <c r="AG269" t="s">
        <v>332</v>
      </c>
      <c r="AH269" s="4">
        <v>43831</v>
      </c>
      <c r="AI269" s="4">
        <v>43829</v>
      </c>
    </row>
    <row r="270" spans="1:35" x14ac:dyDescent="0.25">
      <c r="A270" s="3">
        <v>2019</v>
      </c>
      <c r="B270" s="4">
        <v>43739</v>
      </c>
      <c r="C270" s="4">
        <v>43829</v>
      </c>
      <c r="D270" t="s">
        <v>91</v>
      </c>
      <c r="E270" t="s">
        <v>139</v>
      </c>
      <c r="F270" t="s">
        <v>127</v>
      </c>
      <c r="G270" t="s">
        <v>128</v>
      </c>
      <c r="H270" t="s">
        <v>117</v>
      </c>
      <c r="I270" t="s">
        <v>140</v>
      </c>
      <c r="J270" t="s">
        <v>141</v>
      </c>
      <c r="K270" t="s">
        <v>142</v>
      </c>
      <c r="L270" t="s">
        <v>101</v>
      </c>
      <c r="M270" t="s">
        <v>121</v>
      </c>
      <c r="N270" t="s">
        <v>103</v>
      </c>
      <c r="O270">
        <v>0</v>
      </c>
      <c r="P270">
        <v>0</v>
      </c>
      <c r="Q270" t="s">
        <v>122</v>
      </c>
      <c r="R270" t="s">
        <v>123</v>
      </c>
      <c r="S270" t="s">
        <v>124</v>
      </c>
      <c r="T270" t="s">
        <v>122</v>
      </c>
      <c r="U270" s="4" t="s">
        <v>123</v>
      </c>
      <c r="V270" s="3" t="s">
        <v>138</v>
      </c>
      <c r="W270" s="7" t="s">
        <v>121</v>
      </c>
      <c r="X270" s="4">
        <v>43782</v>
      </c>
      <c r="Y270" s="4">
        <v>43782</v>
      </c>
      <c r="Z270" s="9">
        <v>263</v>
      </c>
      <c r="AA270">
        <v>248</v>
      </c>
      <c r="AB270">
        <v>0</v>
      </c>
      <c r="AC270" s="4">
        <v>43782</v>
      </c>
      <c r="AE270">
        <v>2</v>
      </c>
      <c r="AF270" s="8" t="s">
        <v>598</v>
      </c>
      <c r="AG270" t="s">
        <v>332</v>
      </c>
      <c r="AH270" s="4">
        <v>43831</v>
      </c>
      <c r="AI270" s="4">
        <v>43829</v>
      </c>
    </row>
    <row r="271" spans="1:35" x14ac:dyDescent="0.25">
      <c r="A271" s="3">
        <v>2019</v>
      </c>
      <c r="B271" s="4">
        <v>43739</v>
      </c>
      <c r="C271" s="4">
        <v>43829</v>
      </c>
      <c r="D271" t="s">
        <v>91</v>
      </c>
      <c r="E271" t="s">
        <v>139</v>
      </c>
      <c r="F271" t="s">
        <v>127</v>
      </c>
      <c r="G271" t="s">
        <v>128</v>
      </c>
      <c r="H271" t="s">
        <v>117</v>
      </c>
      <c r="I271" t="s">
        <v>140</v>
      </c>
      <c r="J271" t="s">
        <v>141</v>
      </c>
      <c r="K271" t="s">
        <v>142</v>
      </c>
      <c r="L271" t="s">
        <v>101</v>
      </c>
      <c r="M271" t="s">
        <v>121</v>
      </c>
      <c r="N271" t="s">
        <v>103</v>
      </c>
      <c r="O271">
        <v>0</v>
      </c>
      <c r="P271">
        <v>0</v>
      </c>
      <c r="Q271" t="s">
        <v>122</v>
      </c>
      <c r="R271" t="s">
        <v>123</v>
      </c>
      <c r="S271" t="s">
        <v>124</v>
      </c>
      <c r="T271" t="s">
        <v>122</v>
      </c>
      <c r="U271" s="4" t="s">
        <v>123</v>
      </c>
      <c r="V271" s="3" t="s">
        <v>138</v>
      </c>
      <c r="W271" s="7" t="s">
        <v>121</v>
      </c>
      <c r="X271" s="4">
        <v>43782</v>
      </c>
      <c r="Y271" s="4">
        <v>43782</v>
      </c>
      <c r="Z271" s="9">
        <v>264</v>
      </c>
      <c r="AA271">
        <v>248</v>
      </c>
      <c r="AB271">
        <v>0</v>
      </c>
      <c r="AC271" s="4">
        <v>43782</v>
      </c>
      <c r="AE271">
        <v>2</v>
      </c>
      <c r="AF271" s="8" t="s">
        <v>599</v>
      </c>
      <c r="AG271" t="s">
        <v>332</v>
      </c>
      <c r="AH271" s="4">
        <v>43831</v>
      </c>
      <c r="AI271" s="4">
        <v>43829</v>
      </c>
    </row>
    <row r="272" spans="1:35" x14ac:dyDescent="0.25">
      <c r="A272" s="3">
        <v>2019</v>
      </c>
      <c r="B272" s="4">
        <v>43739</v>
      </c>
      <c r="C272" s="4">
        <v>43829</v>
      </c>
      <c r="D272" t="s">
        <v>91</v>
      </c>
      <c r="E272" t="s">
        <v>139</v>
      </c>
      <c r="F272" t="s">
        <v>127</v>
      </c>
      <c r="G272" t="s">
        <v>128</v>
      </c>
      <c r="H272" t="s">
        <v>117</v>
      </c>
      <c r="I272" t="s">
        <v>140</v>
      </c>
      <c r="J272" t="s">
        <v>141</v>
      </c>
      <c r="K272" t="s">
        <v>142</v>
      </c>
      <c r="L272" t="s">
        <v>101</v>
      </c>
      <c r="M272" t="s">
        <v>121</v>
      </c>
      <c r="N272" t="s">
        <v>103</v>
      </c>
      <c r="O272">
        <v>0</v>
      </c>
      <c r="P272">
        <v>0</v>
      </c>
      <c r="Q272" t="s">
        <v>122</v>
      </c>
      <c r="R272" t="s">
        <v>123</v>
      </c>
      <c r="S272" t="s">
        <v>124</v>
      </c>
      <c r="T272" t="s">
        <v>122</v>
      </c>
      <c r="U272" s="4" t="s">
        <v>123</v>
      </c>
      <c r="V272" s="3" t="s">
        <v>138</v>
      </c>
      <c r="W272" s="7" t="s">
        <v>121</v>
      </c>
      <c r="X272" s="4">
        <v>43782</v>
      </c>
      <c r="Y272" s="4">
        <v>43782</v>
      </c>
      <c r="Z272" s="9">
        <v>265</v>
      </c>
      <c r="AA272">
        <v>248</v>
      </c>
      <c r="AB272">
        <v>0</v>
      </c>
      <c r="AC272" s="4">
        <v>43782</v>
      </c>
      <c r="AE272">
        <v>2</v>
      </c>
      <c r="AF272" s="8" t="s">
        <v>600</v>
      </c>
      <c r="AG272" t="s">
        <v>332</v>
      </c>
      <c r="AH272" s="4">
        <v>43831</v>
      </c>
      <c r="AI272" s="4">
        <v>43829</v>
      </c>
    </row>
    <row r="273" spans="1:35" x14ac:dyDescent="0.25">
      <c r="A273" s="3">
        <v>2019</v>
      </c>
      <c r="B273" s="4">
        <v>43739</v>
      </c>
      <c r="C273" s="4">
        <v>43829</v>
      </c>
      <c r="D273" t="s">
        <v>91</v>
      </c>
      <c r="E273" t="s">
        <v>139</v>
      </c>
      <c r="F273" t="s">
        <v>127</v>
      </c>
      <c r="G273" t="s">
        <v>128</v>
      </c>
      <c r="H273" t="s">
        <v>117</v>
      </c>
      <c r="I273" t="s">
        <v>140</v>
      </c>
      <c r="J273" t="s">
        <v>141</v>
      </c>
      <c r="K273" t="s">
        <v>142</v>
      </c>
      <c r="L273" t="s">
        <v>101</v>
      </c>
      <c r="M273" t="s">
        <v>121</v>
      </c>
      <c r="N273" t="s">
        <v>103</v>
      </c>
      <c r="O273">
        <v>0</v>
      </c>
      <c r="P273">
        <v>0</v>
      </c>
      <c r="Q273" t="s">
        <v>122</v>
      </c>
      <c r="R273" t="s">
        <v>123</v>
      </c>
      <c r="S273" t="s">
        <v>124</v>
      </c>
      <c r="T273" t="s">
        <v>122</v>
      </c>
      <c r="U273" s="4" t="s">
        <v>123</v>
      </c>
      <c r="V273" s="6" t="s">
        <v>138</v>
      </c>
      <c r="W273" s="7" t="s">
        <v>121</v>
      </c>
      <c r="X273" s="4">
        <v>43783</v>
      </c>
      <c r="Y273" s="4">
        <v>43783</v>
      </c>
      <c r="Z273" s="9">
        <v>266</v>
      </c>
      <c r="AA273">
        <v>318</v>
      </c>
      <c r="AB273">
        <v>0</v>
      </c>
      <c r="AC273" s="4">
        <v>43783</v>
      </c>
      <c r="AE273">
        <v>2</v>
      </c>
      <c r="AF273" s="8" t="s">
        <v>601</v>
      </c>
      <c r="AG273" t="s">
        <v>332</v>
      </c>
      <c r="AH273" s="4">
        <v>43831</v>
      </c>
      <c r="AI273" s="4">
        <v>43829</v>
      </c>
    </row>
    <row r="274" spans="1:35" x14ac:dyDescent="0.25">
      <c r="A274" s="3">
        <v>2019</v>
      </c>
      <c r="B274" s="4">
        <v>43739</v>
      </c>
      <c r="C274" s="4">
        <v>43829</v>
      </c>
      <c r="D274" t="s">
        <v>91</v>
      </c>
      <c r="E274" t="s">
        <v>139</v>
      </c>
      <c r="F274" t="s">
        <v>127</v>
      </c>
      <c r="G274" t="s">
        <v>128</v>
      </c>
      <c r="H274" t="s">
        <v>117</v>
      </c>
      <c r="I274" t="s">
        <v>140</v>
      </c>
      <c r="J274" t="s">
        <v>141</v>
      </c>
      <c r="K274" t="s">
        <v>142</v>
      </c>
      <c r="L274" t="s">
        <v>101</v>
      </c>
      <c r="M274" t="s">
        <v>121</v>
      </c>
      <c r="N274" t="s">
        <v>103</v>
      </c>
      <c r="O274">
        <v>0</v>
      </c>
      <c r="P274">
        <v>0</v>
      </c>
      <c r="Q274" t="s">
        <v>122</v>
      </c>
      <c r="R274" t="s">
        <v>123</v>
      </c>
      <c r="S274" t="s">
        <v>124</v>
      </c>
      <c r="T274" t="s">
        <v>122</v>
      </c>
      <c r="U274" s="4" t="s">
        <v>123</v>
      </c>
      <c r="V274" s="6" t="s">
        <v>138</v>
      </c>
      <c r="W274" s="7" t="s">
        <v>121</v>
      </c>
      <c r="X274" s="4">
        <v>43783</v>
      </c>
      <c r="Y274" s="4">
        <v>43783</v>
      </c>
      <c r="Z274" s="9">
        <v>267</v>
      </c>
      <c r="AA274">
        <v>318</v>
      </c>
      <c r="AB274">
        <v>0</v>
      </c>
      <c r="AC274" s="4">
        <v>43783</v>
      </c>
      <c r="AE274">
        <v>2</v>
      </c>
      <c r="AF274" s="8" t="s">
        <v>602</v>
      </c>
      <c r="AG274" t="s">
        <v>332</v>
      </c>
      <c r="AH274" s="4">
        <v>43831</v>
      </c>
      <c r="AI274" s="4">
        <v>43829</v>
      </c>
    </row>
    <row r="275" spans="1:35" x14ac:dyDescent="0.25">
      <c r="A275" s="3">
        <v>2019</v>
      </c>
      <c r="B275" s="4">
        <v>43739</v>
      </c>
      <c r="C275" s="4">
        <v>43829</v>
      </c>
      <c r="D275" t="s">
        <v>91</v>
      </c>
      <c r="E275" t="s">
        <v>139</v>
      </c>
      <c r="F275" t="s">
        <v>127</v>
      </c>
      <c r="G275" t="s">
        <v>128</v>
      </c>
      <c r="H275" t="s">
        <v>117</v>
      </c>
      <c r="I275" t="s">
        <v>140</v>
      </c>
      <c r="J275" t="s">
        <v>141</v>
      </c>
      <c r="K275" t="s">
        <v>142</v>
      </c>
      <c r="L275" t="s">
        <v>101</v>
      </c>
      <c r="M275" t="s">
        <v>121</v>
      </c>
      <c r="N275" t="s">
        <v>103</v>
      </c>
      <c r="O275">
        <v>0</v>
      </c>
      <c r="P275">
        <v>0</v>
      </c>
      <c r="Q275" t="s">
        <v>122</v>
      </c>
      <c r="R275" t="s">
        <v>123</v>
      </c>
      <c r="S275" t="s">
        <v>124</v>
      </c>
      <c r="T275" t="s">
        <v>122</v>
      </c>
      <c r="U275" s="4" t="s">
        <v>123</v>
      </c>
      <c r="V275" s="6" t="s">
        <v>138</v>
      </c>
      <c r="W275" s="7" t="s">
        <v>121</v>
      </c>
      <c r="X275" s="4">
        <v>43783</v>
      </c>
      <c r="Y275" s="4">
        <v>43783</v>
      </c>
      <c r="Z275" s="9">
        <v>268</v>
      </c>
      <c r="AA275">
        <v>318</v>
      </c>
      <c r="AB275">
        <v>0</v>
      </c>
      <c r="AC275" s="4">
        <v>43783</v>
      </c>
      <c r="AE275">
        <v>2</v>
      </c>
      <c r="AF275" s="8" t="s">
        <v>603</v>
      </c>
      <c r="AG275" t="s">
        <v>332</v>
      </c>
      <c r="AH275" s="4">
        <v>43831</v>
      </c>
      <c r="AI275" s="4">
        <v>43829</v>
      </c>
    </row>
    <row r="276" spans="1:35" x14ac:dyDescent="0.25">
      <c r="A276" s="3">
        <v>2019</v>
      </c>
      <c r="B276" s="4">
        <v>43739</v>
      </c>
      <c r="C276" s="4">
        <v>43829</v>
      </c>
      <c r="D276" t="s">
        <v>91</v>
      </c>
      <c r="E276" t="s">
        <v>139</v>
      </c>
      <c r="F276" t="s">
        <v>127</v>
      </c>
      <c r="G276" t="s">
        <v>128</v>
      </c>
      <c r="H276" t="s">
        <v>117</v>
      </c>
      <c r="I276" t="s">
        <v>140</v>
      </c>
      <c r="J276" t="s">
        <v>141</v>
      </c>
      <c r="K276" t="s">
        <v>142</v>
      </c>
      <c r="L276" t="s">
        <v>101</v>
      </c>
      <c r="M276" t="s">
        <v>121</v>
      </c>
      <c r="N276" t="s">
        <v>103</v>
      </c>
      <c r="O276">
        <v>0</v>
      </c>
      <c r="P276">
        <v>0</v>
      </c>
      <c r="Q276" t="s">
        <v>122</v>
      </c>
      <c r="R276" t="s">
        <v>123</v>
      </c>
      <c r="S276" t="s">
        <v>124</v>
      </c>
      <c r="T276" t="s">
        <v>122</v>
      </c>
      <c r="U276" s="4" t="s">
        <v>123</v>
      </c>
      <c r="V276" s="6" t="s">
        <v>138</v>
      </c>
      <c r="W276" s="7" t="s">
        <v>121</v>
      </c>
      <c r="X276" s="4">
        <v>43784</v>
      </c>
      <c r="Y276" s="4">
        <v>43784</v>
      </c>
      <c r="Z276" s="9">
        <v>269</v>
      </c>
      <c r="AA276">
        <v>318</v>
      </c>
      <c r="AB276">
        <v>0</v>
      </c>
      <c r="AC276" s="4">
        <v>43784</v>
      </c>
      <c r="AE276">
        <v>2</v>
      </c>
      <c r="AF276" s="8" t="s">
        <v>604</v>
      </c>
      <c r="AG276" t="s">
        <v>332</v>
      </c>
      <c r="AH276" s="4">
        <v>43831</v>
      </c>
      <c r="AI276" s="4">
        <v>43829</v>
      </c>
    </row>
    <row r="277" spans="1:35" x14ac:dyDescent="0.25">
      <c r="A277" s="3">
        <v>2019</v>
      </c>
      <c r="B277" s="4">
        <v>43739</v>
      </c>
      <c r="C277" s="4">
        <v>43829</v>
      </c>
      <c r="D277" t="s">
        <v>91</v>
      </c>
      <c r="E277" t="s">
        <v>139</v>
      </c>
      <c r="F277" t="s">
        <v>127</v>
      </c>
      <c r="G277" t="s">
        <v>128</v>
      </c>
      <c r="H277" t="s">
        <v>117</v>
      </c>
      <c r="I277" t="s">
        <v>140</v>
      </c>
      <c r="J277" t="s">
        <v>141</v>
      </c>
      <c r="K277" t="s">
        <v>142</v>
      </c>
      <c r="L277" t="s">
        <v>101</v>
      </c>
      <c r="M277" t="s">
        <v>121</v>
      </c>
      <c r="N277" t="s">
        <v>103</v>
      </c>
      <c r="O277">
        <v>0</v>
      </c>
      <c r="P277">
        <v>0</v>
      </c>
      <c r="Q277" t="s">
        <v>122</v>
      </c>
      <c r="R277" t="s">
        <v>123</v>
      </c>
      <c r="S277" t="s">
        <v>124</v>
      </c>
      <c r="T277" t="s">
        <v>122</v>
      </c>
      <c r="U277" s="4" t="s">
        <v>123</v>
      </c>
      <c r="V277" s="6" t="s">
        <v>138</v>
      </c>
      <c r="W277" s="7" t="s">
        <v>121</v>
      </c>
      <c r="X277" s="4">
        <v>43784</v>
      </c>
      <c r="Y277" s="4">
        <v>43784</v>
      </c>
      <c r="Z277" s="9">
        <v>270</v>
      </c>
      <c r="AA277">
        <v>318</v>
      </c>
      <c r="AB277">
        <v>0</v>
      </c>
      <c r="AC277" s="4">
        <v>43784</v>
      </c>
      <c r="AE277">
        <v>2</v>
      </c>
      <c r="AF277" s="8" t="s">
        <v>605</v>
      </c>
      <c r="AG277" t="s">
        <v>332</v>
      </c>
      <c r="AH277" s="4">
        <v>43831</v>
      </c>
      <c r="AI277" s="4">
        <v>43829</v>
      </c>
    </row>
    <row r="278" spans="1:35" x14ac:dyDescent="0.25">
      <c r="A278" s="3">
        <v>2019</v>
      </c>
      <c r="B278" s="4">
        <v>43739</v>
      </c>
      <c r="C278" s="4">
        <v>43829</v>
      </c>
      <c r="D278" t="s">
        <v>91</v>
      </c>
      <c r="E278" t="s">
        <v>139</v>
      </c>
      <c r="F278" t="s">
        <v>127</v>
      </c>
      <c r="G278" t="s">
        <v>128</v>
      </c>
      <c r="H278" t="s">
        <v>117</v>
      </c>
      <c r="I278" t="s">
        <v>140</v>
      </c>
      <c r="J278" t="s">
        <v>141</v>
      </c>
      <c r="K278" t="s">
        <v>142</v>
      </c>
      <c r="L278" t="s">
        <v>101</v>
      </c>
      <c r="M278" t="s">
        <v>121</v>
      </c>
      <c r="N278" t="s">
        <v>103</v>
      </c>
      <c r="O278">
        <v>0</v>
      </c>
      <c r="P278">
        <v>0</v>
      </c>
      <c r="Q278" t="s">
        <v>122</v>
      </c>
      <c r="R278" t="s">
        <v>123</v>
      </c>
      <c r="S278" t="s">
        <v>124</v>
      </c>
      <c r="T278" t="s">
        <v>122</v>
      </c>
      <c r="U278" s="4" t="s">
        <v>123</v>
      </c>
      <c r="V278" s="6" t="s">
        <v>138</v>
      </c>
      <c r="W278" s="7" t="s">
        <v>121</v>
      </c>
      <c r="X278" s="4">
        <v>43784</v>
      </c>
      <c r="Y278" s="4">
        <v>43784</v>
      </c>
      <c r="Z278" s="9">
        <v>271</v>
      </c>
      <c r="AA278">
        <v>318</v>
      </c>
      <c r="AB278">
        <v>0</v>
      </c>
      <c r="AC278" s="4">
        <v>43784</v>
      </c>
      <c r="AE278">
        <v>2</v>
      </c>
      <c r="AF278" s="8" t="s">
        <v>606</v>
      </c>
      <c r="AG278" t="s">
        <v>332</v>
      </c>
      <c r="AH278" s="4">
        <v>43831</v>
      </c>
      <c r="AI278" s="4">
        <v>43829</v>
      </c>
    </row>
    <row r="279" spans="1:35" x14ac:dyDescent="0.25">
      <c r="A279" s="3">
        <v>2019</v>
      </c>
      <c r="B279" s="4">
        <v>43739</v>
      </c>
      <c r="C279" s="4">
        <v>43829</v>
      </c>
      <c r="D279" t="s">
        <v>91</v>
      </c>
      <c r="E279" t="s">
        <v>139</v>
      </c>
      <c r="F279" t="s">
        <v>127</v>
      </c>
      <c r="G279" t="s">
        <v>128</v>
      </c>
      <c r="H279" t="s">
        <v>117</v>
      </c>
      <c r="I279" t="s">
        <v>140</v>
      </c>
      <c r="J279" t="s">
        <v>141</v>
      </c>
      <c r="K279" t="s">
        <v>142</v>
      </c>
      <c r="L279" t="s">
        <v>101</v>
      </c>
      <c r="M279" t="s">
        <v>121</v>
      </c>
      <c r="N279" t="s">
        <v>103</v>
      </c>
      <c r="O279">
        <v>0</v>
      </c>
      <c r="P279">
        <v>0</v>
      </c>
      <c r="Q279" t="s">
        <v>122</v>
      </c>
      <c r="R279" t="s">
        <v>123</v>
      </c>
      <c r="S279" t="s">
        <v>124</v>
      </c>
      <c r="T279" t="s">
        <v>122</v>
      </c>
      <c r="U279" s="4" t="s">
        <v>123</v>
      </c>
      <c r="V279" s="6" t="s">
        <v>138</v>
      </c>
      <c r="W279" s="7" t="s">
        <v>121</v>
      </c>
      <c r="X279" s="4">
        <v>43788</v>
      </c>
      <c r="Y279" s="4">
        <v>43788</v>
      </c>
      <c r="Z279" s="9">
        <v>272</v>
      </c>
      <c r="AA279">
        <v>328</v>
      </c>
      <c r="AB279">
        <v>0</v>
      </c>
      <c r="AC279" s="4">
        <v>43788</v>
      </c>
      <c r="AE279">
        <v>2</v>
      </c>
      <c r="AF279" s="8" t="s">
        <v>607</v>
      </c>
      <c r="AG279" t="s">
        <v>332</v>
      </c>
      <c r="AH279" s="4">
        <v>43831</v>
      </c>
      <c r="AI279" s="4">
        <v>43829</v>
      </c>
    </row>
    <row r="280" spans="1:35" x14ac:dyDescent="0.25">
      <c r="A280" s="3">
        <v>2019</v>
      </c>
      <c r="B280" s="4">
        <v>43739</v>
      </c>
      <c r="C280" s="4">
        <v>43829</v>
      </c>
      <c r="D280" t="s">
        <v>91</v>
      </c>
      <c r="E280" t="s">
        <v>139</v>
      </c>
      <c r="F280" t="s">
        <v>127</v>
      </c>
      <c r="G280" t="s">
        <v>128</v>
      </c>
      <c r="H280" t="s">
        <v>117</v>
      </c>
      <c r="I280" t="s">
        <v>140</v>
      </c>
      <c r="J280" t="s">
        <v>141</v>
      </c>
      <c r="K280" t="s">
        <v>142</v>
      </c>
      <c r="L280" t="s">
        <v>101</v>
      </c>
      <c r="M280" t="s">
        <v>121</v>
      </c>
      <c r="N280" t="s">
        <v>103</v>
      </c>
      <c r="O280">
        <v>0</v>
      </c>
      <c r="P280">
        <v>0</v>
      </c>
      <c r="Q280" t="s">
        <v>122</v>
      </c>
      <c r="R280" t="s">
        <v>123</v>
      </c>
      <c r="S280" t="s">
        <v>124</v>
      </c>
      <c r="T280" t="s">
        <v>122</v>
      </c>
      <c r="U280" s="4" t="s">
        <v>123</v>
      </c>
      <c r="V280" s="6" t="s">
        <v>138</v>
      </c>
      <c r="W280" s="7" t="s">
        <v>121</v>
      </c>
      <c r="X280" s="4">
        <v>43788</v>
      </c>
      <c r="Y280" s="4">
        <v>43788</v>
      </c>
      <c r="Z280" s="9">
        <v>273</v>
      </c>
      <c r="AA280">
        <v>328</v>
      </c>
      <c r="AB280">
        <v>0</v>
      </c>
      <c r="AC280" s="4">
        <v>43788</v>
      </c>
      <c r="AE280">
        <v>2</v>
      </c>
      <c r="AF280" s="8" t="s">
        <v>608</v>
      </c>
      <c r="AG280" t="s">
        <v>332</v>
      </c>
      <c r="AH280" s="4">
        <v>43831</v>
      </c>
      <c r="AI280" s="4">
        <v>43829</v>
      </c>
    </row>
    <row r="281" spans="1:35" x14ac:dyDescent="0.25">
      <c r="A281" s="3">
        <v>2019</v>
      </c>
      <c r="B281" s="4">
        <v>43739</v>
      </c>
      <c r="C281" s="4">
        <v>43829</v>
      </c>
      <c r="D281" t="s">
        <v>91</v>
      </c>
      <c r="E281" t="s">
        <v>139</v>
      </c>
      <c r="F281" t="s">
        <v>127</v>
      </c>
      <c r="G281" t="s">
        <v>128</v>
      </c>
      <c r="H281" t="s">
        <v>117</v>
      </c>
      <c r="I281" t="s">
        <v>140</v>
      </c>
      <c r="J281" t="s">
        <v>141</v>
      </c>
      <c r="K281" t="s">
        <v>142</v>
      </c>
      <c r="L281" t="s">
        <v>101</v>
      </c>
      <c r="M281" t="s">
        <v>258</v>
      </c>
      <c r="N281" t="s">
        <v>103</v>
      </c>
      <c r="O281">
        <v>0</v>
      </c>
      <c r="P281">
        <v>0</v>
      </c>
      <c r="Q281" t="s">
        <v>122</v>
      </c>
      <c r="R281" t="s">
        <v>123</v>
      </c>
      <c r="S281" t="s">
        <v>124</v>
      </c>
      <c r="T281" t="s">
        <v>122</v>
      </c>
      <c r="U281" s="4" t="s">
        <v>123</v>
      </c>
      <c r="V281" s="6" t="s">
        <v>138</v>
      </c>
      <c r="W281" s="7" t="s">
        <v>258</v>
      </c>
      <c r="X281" s="4">
        <v>43788</v>
      </c>
      <c r="Y281" s="4">
        <v>43788</v>
      </c>
      <c r="Z281" s="9">
        <v>274</v>
      </c>
      <c r="AA281">
        <v>328</v>
      </c>
      <c r="AB281">
        <v>0</v>
      </c>
      <c r="AC281" s="4">
        <v>43788</v>
      </c>
      <c r="AE281">
        <v>2</v>
      </c>
      <c r="AF281" s="8" t="s">
        <v>609</v>
      </c>
      <c r="AG281" t="s">
        <v>332</v>
      </c>
      <c r="AH281" s="4">
        <v>43831</v>
      </c>
      <c r="AI281" s="4">
        <v>43829</v>
      </c>
    </row>
    <row r="282" spans="1:35" x14ac:dyDescent="0.25">
      <c r="A282" s="3">
        <v>2019</v>
      </c>
      <c r="B282" s="4">
        <v>43739</v>
      </c>
      <c r="C282" s="4">
        <v>43829</v>
      </c>
      <c r="D282" t="s">
        <v>91</v>
      </c>
      <c r="E282" t="s">
        <v>134</v>
      </c>
      <c r="F282" t="s">
        <v>127</v>
      </c>
      <c r="G282" t="s">
        <v>128</v>
      </c>
      <c r="H282" t="s">
        <v>117</v>
      </c>
      <c r="I282" t="s">
        <v>135</v>
      </c>
      <c r="J282" t="s">
        <v>136</v>
      </c>
      <c r="K282" t="s">
        <v>137</v>
      </c>
      <c r="L282" t="s">
        <v>101</v>
      </c>
      <c r="M282" t="s">
        <v>258</v>
      </c>
      <c r="N282" t="s">
        <v>103</v>
      </c>
      <c r="O282">
        <v>0</v>
      </c>
      <c r="P282">
        <v>0</v>
      </c>
      <c r="Q282" t="s">
        <v>122</v>
      </c>
      <c r="R282" t="s">
        <v>123</v>
      </c>
      <c r="S282" t="s">
        <v>124</v>
      </c>
      <c r="T282" t="s">
        <v>122</v>
      </c>
      <c r="U282" s="4" t="s">
        <v>123</v>
      </c>
      <c r="V282" s="6" t="s">
        <v>259</v>
      </c>
      <c r="W282" s="7" t="s">
        <v>258</v>
      </c>
      <c r="X282" s="4">
        <v>43788</v>
      </c>
      <c r="Y282" s="4">
        <v>43788</v>
      </c>
      <c r="Z282" s="9">
        <v>275</v>
      </c>
      <c r="AA282">
        <v>546</v>
      </c>
      <c r="AB282">
        <v>0</v>
      </c>
      <c r="AC282" s="4">
        <v>43788</v>
      </c>
      <c r="AE282">
        <v>2</v>
      </c>
      <c r="AF282" s="8" t="s">
        <v>610</v>
      </c>
      <c r="AG282" t="s">
        <v>332</v>
      </c>
      <c r="AH282" s="4">
        <v>43831</v>
      </c>
      <c r="AI282" s="4">
        <v>43829</v>
      </c>
    </row>
    <row r="283" spans="1:35" x14ac:dyDescent="0.25">
      <c r="A283" s="3">
        <v>2019</v>
      </c>
      <c r="B283" s="4">
        <v>43739</v>
      </c>
      <c r="C283" s="4">
        <v>43829</v>
      </c>
      <c r="D283" t="s">
        <v>91</v>
      </c>
      <c r="E283" t="s">
        <v>134</v>
      </c>
      <c r="F283" t="s">
        <v>127</v>
      </c>
      <c r="G283" t="s">
        <v>128</v>
      </c>
      <c r="H283" t="s">
        <v>117</v>
      </c>
      <c r="I283" t="s">
        <v>135</v>
      </c>
      <c r="J283" t="s">
        <v>136</v>
      </c>
      <c r="K283" t="s">
        <v>137</v>
      </c>
      <c r="L283" t="s">
        <v>101</v>
      </c>
      <c r="M283" t="s">
        <v>258</v>
      </c>
      <c r="N283" t="s">
        <v>103</v>
      </c>
      <c r="O283">
        <v>0</v>
      </c>
      <c r="P283">
        <v>0</v>
      </c>
      <c r="Q283" t="s">
        <v>122</v>
      </c>
      <c r="R283" t="s">
        <v>123</v>
      </c>
      <c r="S283" t="s">
        <v>124</v>
      </c>
      <c r="T283" t="s">
        <v>122</v>
      </c>
      <c r="U283" s="4" t="s">
        <v>123</v>
      </c>
      <c r="V283" s="6" t="s">
        <v>259</v>
      </c>
      <c r="W283" s="7" t="s">
        <v>258</v>
      </c>
      <c r="X283" s="4">
        <v>43788</v>
      </c>
      <c r="Y283" s="4">
        <v>43788</v>
      </c>
      <c r="Z283" s="9">
        <v>276</v>
      </c>
      <c r="AA283">
        <v>546</v>
      </c>
      <c r="AB283">
        <v>0</v>
      </c>
      <c r="AC283" s="4">
        <v>43788</v>
      </c>
      <c r="AE283">
        <v>2</v>
      </c>
      <c r="AF283" s="8" t="s">
        <v>611</v>
      </c>
      <c r="AG283" t="s">
        <v>332</v>
      </c>
      <c r="AH283" s="4">
        <v>43831</v>
      </c>
      <c r="AI283" s="4">
        <v>43829</v>
      </c>
    </row>
    <row r="284" spans="1:35" x14ac:dyDescent="0.25">
      <c r="A284" s="3">
        <v>2019</v>
      </c>
      <c r="B284" s="4">
        <v>43739</v>
      </c>
      <c r="C284" s="4">
        <v>43829</v>
      </c>
      <c r="D284" t="s">
        <v>91</v>
      </c>
      <c r="E284" t="s">
        <v>134</v>
      </c>
      <c r="F284" t="s">
        <v>127</v>
      </c>
      <c r="G284" t="s">
        <v>128</v>
      </c>
      <c r="H284" t="s">
        <v>117</v>
      </c>
      <c r="I284" t="s">
        <v>135</v>
      </c>
      <c r="J284" t="s">
        <v>136</v>
      </c>
      <c r="K284" t="s">
        <v>137</v>
      </c>
      <c r="L284" t="s">
        <v>101</v>
      </c>
      <c r="M284" t="s">
        <v>121</v>
      </c>
      <c r="N284" t="s">
        <v>103</v>
      </c>
      <c r="O284">
        <v>0</v>
      </c>
      <c r="P284">
        <v>0</v>
      </c>
      <c r="Q284" t="s">
        <v>122</v>
      </c>
      <c r="R284" t="s">
        <v>123</v>
      </c>
      <c r="S284" t="s">
        <v>124</v>
      </c>
      <c r="T284" t="s">
        <v>122</v>
      </c>
      <c r="U284" s="4" t="s">
        <v>123</v>
      </c>
      <c r="V284" s="6" t="s">
        <v>259</v>
      </c>
      <c r="W284" s="7" t="s">
        <v>121</v>
      </c>
      <c r="X284" s="4">
        <v>43788</v>
      </c>
      <c r="Y284" s="4">
        <v>43788</v>
      </c>
      <c r="Z284" s="9">
        <v>277</v>
      </c>
      <c r="AA284">
        <v>546</v>
      </c>
      <c r="AB284">
        <v>0</v>
      </c>
      <c r="AC284" s="4">
        <v>43788</v>
      </c>
      <c r="AE284">
        <v>2</v>
      </c>
      <c r="AF284" s="8" t="s">
        <v>612</v>
      </c>
      <c r="AG284" t="s">
        <v>332</v>
      </c>
      <c r="AH284" s="4">
        <v>43831</v>
      </c>
      <c r="AI284" s="4">
        <v>43829</v>
      </c>
    </row>
    <row r="285" spans="1:35" x14ac:dyDescent="0.25">
      <c r="A285" s="3">
        <v>2019</v>
      </c>
      <c r="B285" s="4">
        <v>43739</v>
      </c>
      <c r="C285" s="4">
        <v>43829</v>
      </c>
      <c r="D285" t="s">
        <v>91</v>
      </c>
      <c r="E285" t="s">
        <v>114</v>
      </c>
      <c r="F285" t="s">
        <v>115</v>
      </c>
      <c r="G285" t="s">
        <v>116</v>
      </c>
      <c r="H285" t="s">
        <v>117</v>
      </c>
      <c r="I285" t="s">
        <v>118</v>
      </c>
      <c r="J285" t="s">
        <v>119</v>
      </c>
      <c r="K285" t="s">
        <v>120</v>
      </c>
      <c r="L285" t="s">
        <v>101</v>
      </c>
      <c r="M285" t="s">
        <v>121</v>
      </c>
      <c r="N285" t="s">
        <v>103</v>
      </c>
      <c r="O285">
        <v>0</v>
      </c>
      <c r="P285">
        <v>0</v>
      </c>
      <c r="Q285" t="s">
        <v>122</v>
      </c>
      <c r="R285" t="s">
        <v>123</v>
      </c>
      <c r="S285" t="s">
        <v>124</v>
      </c>
      <c r="T285" t="s">
        <v>122</v>
      </c>
      <c r="U285" s="4" t="s">
        <v>123</v>
      </c>
      <c r="V285" s="6" t="s">
        <v>125</v>
      </c>
      <c r="W285" s="7" t="s">
        <v>121</v>
      </c>
      <c r="X285" s="4">
        <v>43789</v>
      </c>
      <c r="Y285" s="4">
        <v>43789</v>
      </c>
      <c r="Z285" s="9">
        <v>278</v>
      </c>
      <c r="AA285">
        <v>387</v>
      </c>
      <c r="AB285">
        <v>0</v>
      </c>
      <c r="AC285" s="4">
        <v>43789</v>
      </c>
      <c r="AE285">
        <v>2</v>
      </c>
      <c r="AF285" s="8" t="s">
        <v>613</v>
      </c>
      <c r="AG285" t="s">
        <v>332</v>
      </c>
      <c r="AH285" s="4">
        <v>43831</v>
      </c>
      <c r="AI285" s="4">
        <v>43829</v>
      </c>
    </row>
    <row r="286" spans="1:35" x14ac:dyDescent="0.25">
      <c r="A286" s="3">
        <v>2019</v>
      </c>
      <c r="B286" s="4">
        <v>43739</v>
      </c>
      <c r="C286" s="4">
        <v>43829</v>
      </c>
      <c r="D286" t="s">
        <v>91</v>
      </c>
      <c r="E286" t="s">
        <v>114</v>
      </c>
      <c r="F286" t="s">
        <v>115</v>
      </c>
      <c r="G286" t="s">
        <v>116</v>
      </c>
      <c r="H286" t="s">
        <v>117</v>
      </c>
      <c r="I286" t="s">
        <v>118</v>
      </c>
      <c r="J286" t="s">
        <v>119</v>
      </c>
      <c r="K286" t="s">
        <v>120</v>
      </c>
      <c r="L286" t="s">
        <v>101</v>
      </c>
      <c r="M286" t="s">
        <v>121</v>
      </c>
      <c r="N286" t="s">
        <v>103</v>
      </c>
      <c r="O286">
        <v>0</v>
      </c>
      <c r="P286">
        <v>0</v>
      </c>
      <c r="Q286" t="s">
        <v>122</v>
      </c>
      <c r="R286" t="s">
        <v>123</v>
      </c>
      <c r="S286" t="s">
        <v>124</v>
      </c>
      <c r="T286" t="s">
        <v>122</v>
      </c>
      <c r="U286" s="4" t="s">
        <v>123</v>
      </c>
      <c r="V286" s="6" t="s">
        <v>125</v>
      </c>
      <c r="W286" s="7" t="s">
        <v>121</v>
      </c>
      <c r="X286" s="4">
        <v>43789</v>
      </c>
      <c r="Y286" s="4">
        <v>43789</v>
      </c>
      <c r="Z286" s="9">
        <v>279</v>
      </c>
      <c r="AA286">
        <v>387</v>
      </c>
      <c r="AB286">
        <v>0</v>
      </c>
      <c r="AC286" s="4">
        <v>43789</v>
      </c>
      <c r="AE286">
        <v>2</v>
      </c>
      <c r="AF286" s="8" t="s">
        <v>614</v>
      </c>
      <c r="AG286" t="s">
        <v>332</v>
      </c>
      <c r="AH286" s="4">
        <v>43831</v>
      </c>
      <c r="AI286" s="4">
        <v>43829</v>
      </c>
    </row>
    <row r="287" spans="1:35" x14ac:dyDescent="0.25">
      <c r="A287" s="3">
        <v>2019</v>
      </c>
      <c r="B287" s="4">
        <v>43739</v>
      </c>
      <c r="C287" s="4">
        <v>43829</v>
      </c>
      <c r="D287" t="s">
        <v>91</v>
      </c>
      <c r="E287" t="s">
        <v>114</v>
      </c>
      <c r="F287" t="s">
        <v>115</v>
      </c>
      <c r="G287" t="s">
        <v>116</v>
      </c>
      <c r="H287" t="s">
        <v>117</v>
      </c>
      <c r="I287" t="s">
        <v>118</v>
      </c>
      <c r="J287" t="s">
        <v>119</v>
      </c>
      <c r="K287" t="s">
        <v>120</v>
      </c>
      <c r="L287" t="s">
        <v>101</v>
      </c>
      <c r="M287" t="s">
        <v>121</v>
      </c>
      <c r="N287" t="s">
        <v>103</v>
      </c>
      <c r="O287">
        <v>0</v>
      </c>
      <c r="P287">
        <v>0</v>
      </c>
      <c r="Q287" t="s">
        <v>122</v>
      </c>
      <c r="R287" t="s">
        <v>123</v>
      </c>
      <c r="S287" t="s">
        <v>124</v>
      </c>
      <c r="T287" t="s">
        <v>122</v>
      </c>
      <c r="U287" s="4" t="s">
        <v>123</v>
      </c>
      <c r="V287" s="6" t="s">
        <v>125</v>
      </c>
      <c r="W287" s="7" t="s">
        <v>121</v>
      </c>
      <c r="X287" s="4">
        <v>43789</v>
      </c>
      <c r="Y287" s="4">
        <v>43789</v>
      </c>
      <c r="Z287" s="9">
        <v>280</v>
      </c>
      <c r="AA287">
        <v>387</v>
      </c>
      <c r="AB287">
        <v>0</v>
      </c>
      <c r="AC287" s="4">
        <v>43789</v>
      </c>
      <c r="AE287">
        <v>2</v>
      </c>
      <c r="AF287" s="8" t="s">
        <v>615</v>
      </c>
      <c r="AG287" t="s">
        <v>332</v>
      </c>
      <c r="AH287" s="4">
        <v>43831</v>
      </c>
      <c r="AI287" s="4">
        <v>43829</v>
      </c>
    </row>
    <row r="288" spans="1:35" x14ac:dyDescent="0.25">
      <c r="A288" s="3">
        <v>2019</v>
      </c>
      <c r="B288" s="4">
        <v>43739</v>
      </c>
      <c r="C288" s="4">
        <v>43829</v>
      </c>
      <c r="D288" t="s">
        <v>91</v>
      </c>
      <c r="E288" t="s">
        <v>114</v>
      </c>
      <c r="F288" t="s">
        <v>115</v>
      </c>
      <c r="G288" t="s">
        <v>116</v>
      </c>
      <c r="H288" t="s">
        <v>117</v>
      </c>
      <c r="I288" t="s">
        <v>118</v>
      </c>
      <c r="J288" t="s">
        <v>119</v>
      </c>
      <c r="K288" t="s">
        <v>120</v>
      </c>
      <c r="L288" t="s">
        <v>101</v>
      </c>
      <c r="M288" t="s">
        <v>121</v>
      </c>
      <c r="N288" t="s">
        <v>103</v>
      </c>
      <c r="O288">
        <v>0</v>
      </c>
      <c r="P288">
        <v>0</v>
      </c>
      <c r="Q288" t="s">
        <v>122</v>
      </c>
      <c r="R288" t="s">
        <v>123</v>
      </c>
      <c r="S288" t="s">
        <v>124</v>
      </c>
      <c r="T288" t="s">
        <v>122</v>
      </c>
      <c r="U288" s="4" t="s">
        <v>123</v>
      </c>
      <c r="V288" s="6" t="s">
        <v>125</v>
      </c>
      <c r="W288" s="7" t="s">
        <v>121</v>
      </c>
      <c r="X288" s="4">
        <v>43789</v>
      </c>
      <c r="Y288" s="4">
        <v>43789</v>
      </c>
      <c r="Z288" s="9">
        <v>281</v>
      </c>
      <c r="AA288">
        <v>387</v>
      </c>
      <c r="AB288">
        <v>0</v>
      </c>
      <c r="AC288" s="4">
        <v>43789</v>
      </c>
      <c r="AE288">
        <v>2</v>
      </c>
      <c r="AF288" s="8" t="s">
        <v>616</v>
      </c>
      <c r="AG288" t="s">
        <v>332</v>
      </c>
      <c r="AH288" s="4">
        <v>43831</v>
      </c>
      <c r="AI288" s="4">
        <v>43829</v>
      </c>
    </row>
    <row r="289" spans="1:35" x14ac:dyDescent="0.25">
      <c r="A289" s="3">
        <v>2019</v>
      </c>
      <c r="B289" s="4">
        <v>43739</v>
      </c>
      <c r="C289" s="4">
        <v>43829</v>
      </c>
      <c r="D289" t="s">
        <v>91</v>
      </c>
      <c r="E289" t="s">
        <v>134</v>
      </c>
      <c r="F289" t="s">
        <v>127</v>
      </c>
      <c r="G289" t="s">
        <v>128</v>
      </c>
      <c r="H289" t="s">
        <v>117</v>
      </c>
      <c r="I289" t="s">
        <v>135</v>
      </c>
      <c r="J289" t="s">
        <v>136</v>
      </c>
      <c r="K289" t="s">
        <v>137</v>
      </c>
      <c r="L289" t="s">
        <v>101</v>
      </c>
      <c r="M289" t="s">
        <v>121</v>
      </c>
      <c r="N289" t="s">
        <v>103</v>
      </c>
      <c r="O289">
        <v>0</v>
      </c>
      <c r="P289">
        <v>0</v>
      </c>
      <c r="Q289" t="s">
        <v>122</v>
      </c>
      <c r="R289" t="s">
        <v>123</v>
      </c>
      <c r="S289" t="s">
        <v>124</v>
      </c>
      <c r="T289" t="s">
        <v>122</v>
      </c>
      <c r="U289" s="4" t="s">
        <v>123</v>
      </c>
      <c r="V289" s="6" t="s">
        <v>125</v>
      </c>
      <c r="W289" s="7" t="s">
        <v>121</v>
      </c>
      <c r="X289" s="4">
        <v>43790</v>
      </c>
      <c r="Y289" s="4">
        <v>43790</v>
      </c>
      <c r="Z289" s="9">
        <v>282</v>
      </c>
      <c r="AA289">
        <v>294</v>
      </c>
      <c r="AB289">
        <v>0</v>
      </c>
      <c r="AC289" s="4">
        <v>43790</v>
      </c>
      <c r="AE289">
        <v>2</v>
      </c>
      <c r="AF289" s="8" t="s">
        <v>617</v>
      </c>
      <c r="AG289" t="s">
        <v>332</v>
      </c>
      <c r="AH289" s="4">
        <v>43831</v>
      </c>
      <c r="AI289" s="4">
        <v>43829</v>
      </c>
    </row>
    <row r="290" spans="1:35" x14ac:dyDescent="0.25">
      <c r="A290" s="3">
        <v>2019</v>
      </c>
      <c r="B290" s="4">
        <v>43739</v>
      </c>
      <c r="C290" s="4">
        <v>43829</v>
      </c>
      <c r="D290" t="s">
        <v>91</v>
      </c>
      <c r="E290" t="s">
        <v>134</v>
      </c>
      <c r="F290" t="s">
        <v>127</v>
      </c>
      <c r="G290" t="s">
        <v>128</v>
      </c>
      <c r="H290" t="s">
        <v>117</v>
      </c>
      <c r="I290" t="s">
        <v>135</v>
      </c>
      <c r="J290" t="s">
        <v>136</v>
      </c>
      <c r="K290" t="s">
        <v>137</v>
      </c>
      <c r="L290" t="s">
        <v>101</v>
      </c>
      <c r="M290" t="s">
        <v>121</v>
      </c>
      <c r="N290" t="s">
        <v>103</v>
      </c>
      <c r="O290">
        <v>0</v>
      </c>
      <c r="P290">
        <v>0</v>
      </c>
      <c r="Q290" t="s">
        <v>122</v>
      </c>
      <c r="R290" t="s">
        <v>123</v>
      </c>
      <c r="S290" t="s">
        <v>124</v>
      </c>
      <c r="T290" t="s">
        <v>122</v>
      </c>
      <c r="U290" s="4" t="s">
        <v>123</v>
      </c>
      <c r="V290" s="6" t="s">
        <v>125</v>
      </c>
      <c r="W290" s="7" t="s">
        <v>121</v>
      </c>
      <c r="X290" s="4">
        <v>43790</v>
      </c>
      <c r="Y290" s="4">
        <v>43790</v>
      </c>
      <c r="Z290" s="9">
        <v>283</v>
      </c>
      <c r="AA290">
        <v>294</v>
      </c>
      <c r="AB290">
        <v>0</v>
      </c>
      <c r="AC290" s="4">
        <v>43790</v>
      </c>
      <c r="AE290">
        <v>2</v>
      </c>
      <c r="AF290" s="8" t="s">
        <v>618</v>
      </c>
      <c r="AG290" t="s">
        <v>332</v>
      </c>
      <c r="AH290" s="4">
        <v>43831</v>
      </c>
      <c r="AI290" s="4">
        <v>43829</v>
      </c>
    </row>
    <row r="291" spans="1:35" x14ac:dyDescent="0.25">
      <c r="A291" s="3">
        <v>2019</v>
      </c>
      <c r="B291" s="4">
        <v>43739</v>
      </c>
      <c r="C291" s="4">
        <v>43829</v>
      </c>
      <c r="D291" t="s">
        <v>91</v>
      </c>
      <c r="E291" t="s">
        <v>114</v>
      </c>
      <c r="F291" t="s">
        <v>115</v>
      </c>
      <c r="G291" t="s">
        <v>116</v>
      </c>
      <c r="H291" t="s">
        <v>117</v>
      </c>
      <c r="I291" t="s">
        <v>118</v>
      </c>
      <c r="J291" t="s">
        <v>119</v>
      </c>
      <c r="K291" t="s">
        <v>120</v>
      </c>
      <c r="L291" t="s">
        <v>101</v>
      </c>
      <c r="M291" t="s">
        <v>121</v>
      </c>
      <c r="N291" t="s">
        <v>103</v>
      </c>
      <c r="O291">
        <v>0</v>
      </c>
      <c r="P291">
        <v>0</v>
      </c>
      <c r="Q291" t="s">
        <v>122</v>
      </c>
      <c r="R291" t="s">
        <v>123</v>
      </c>
      <c r="S291" t="s">
        <v>124</v>
      </c>
      <c r="T291" t="s">
        <v>122</v>
      </c>
      <c r="U291" s="4" t="s">
        <v>123</v>
      </c>
      <c r="V291" s="6" t="s">
        <v>125</v>
      </c>
      <c r="W291" s="7" t="s">
        <v>121</v>
      </c>
      <c r="X291" s="4">
        <v>43794</v>
      </c>
      <c r="Y291" s="4">
        <v>43794</v>
      </c>
      <c r="Z291" s="9">
        <v>284</v>
      </c>
      <c r="AA291">
        <v>402</v>
      </c>
      <c r="AB291">
        <v>0</v>
      </c>
      <c r="AC291" s="4">
        <v>43794</v>
      </c>
      <c r="AE291">
        <v>2</v>
      </c>
      <c r="AF291" s="8" t="s">
        <v>619</v>
      </c>
      <c r="AG291" t="s">
        <v>332</v>
      </c>
      <c r="AH291" s="4">
        <v>43831</v>
      </c>
      <c r="AI291" s="4">
        <v>43829</v>
      </c>
    </row>
    <row r="292" spans="1:35" x14ac:dyDescent="0.25">
      <c r="A292" s="3">
        <v>2019</v>
      </c>
      <c r="B292" s="4">
        <v>43739</v>
      </c>
      <c r="C292" s="4">
        <v>43829</v>
      </c>
      <c r="D292" t="s">
        <v>91</v>
      </c>
      <c r="E292" t="s">
        <v>114</v>
      </c>
      <c r="F292" t="s">
        <v>115</v>
      </c>
      <c r="G292" t="s">
        <v>116</v>
      </c>
      <c r="H292" t="s">
        <v>117</v>
      </c>
      <c r="I292" t="s">
        <v>118</v>
      </c>
      <c r="J292" t="s">
        <v>119</v>
      </c>
      <c r="K292" t="s">
        <v>120</v>
      </c>
      <c r="L292" t="s">
        <v>101</v>
      </c>
      <c r="M292" t="s">
        <v>121</v>
      </c>
      <c r="N292" t="s">
        <v>103</v>
      </c>
      <c r="O292">
        <v>0</v>
      </c>
      <c r="P292">
        <v>0</v>
      </c>
      <c r="Q292" t="s">
        <v>122</v>
      </c>
      <c r="R292" t="s">
        <v>123</v>
      </c>
      <c r="S292" t="s">
        <v>124</v>
      </c>
      <c r="T292" t="s">
        <v>122</v>
      </c>
      <c r="U292" s="4" t="s">
        <v>123</v>
      </c>
      <c r="V292" s="6" t="s">
        <v>125</v>
      </c>
      <c r="W292" s="7" t="s">
        <v>121</v>
      </c>
      <c r="X292" s="4">
        <v>43794</v>
      </c>
      <c r="Y292" s="4">
        <v>43794</v>
      </c>
      <c r="Z292" s="9">
        <v>285</v>
      </c>
      <c r="AA292">
        <v>402</v>
      </c>
      <c r="AB292">
        <v>0</v>
      </c>
      <c r="AC292" s="4">
        <v>43794</v>
      </c>
      <c r="AE292">
        <v>2</v>
      </c>
      <c r="AF292" s="8" t="s">
        <v>620</v>
      </c>
      <c r="AG292" t="s">
        <v>332</v>
      </c>
      <c r="AH292" s="4">
        <v>43831</v>
      </c>
      <c r="AI292" s="4">
        <v>43829</v>
      </c>
    </row>
    <row r="293" spans="1:35" x14ac:dyDescent="0.25">
      <c r="A293" s="3">
        <v>2019</v>
      </c>
      <c r="B293" s="4">
        <v>43739</v>
      </c>
      <c r="C293" s="4">
        <v>43829</v>
      </c>
      <c r="D293" t="s">
        <v>91</v>
      </c>
      <c r="E293" t="s">
        <v>114</v>
      </c>
      <c r="F293" t="s">
        <v>115</v>
      </c>
      <c r="G293" t="s">
        <v>116</v>
      </c>
      <c r="H293" t="s">
        <v>117</v>
      </c>
      <c r="I293" t="s">
        <v>118</v>
      </c>
      <c r="J293" t="s">
        <v>119</v>
      </c>
      <c r="K293" t="s">
        <v>120</v>
      </c>
      <c r="L293" t="s">
        <v>101</v>
      </c>
      <c r="M293" t="s">
        <v>121</v>
      </c>
      <c r="N293" t="s">
        <v>103</v>
      </c>
      <c r="O293">
        <v>0</v>
      </c>
      <c r="P293">
        <v>0</v>
      </c>
      <c r="Q293" t="s">
        <v>122</v>
      </c>
      <c r="R293" t="s">
        <v>123</v>
      </c>
      <c r="S293" t="s">
        <v>124</v>
      </c>
      <c r="T293" t="s">
        <v>122</v>
      </c>
      <c r="U293" s="4" t="s">
        <v>123</v>
      </c>
      <c r="V293" s="6" t="s">
        <v>125</v>
      </c>
      <c r="W293" s="7" t="s">
        <v>121</v>
      </c>
      <c r="X293" s="4">
        <v>43794</v>
      </c>
      <c r="Y293" s="4">
        <v>43794</v>
      </c>
      <c r="Z293" s="9">
        <v>286</v>
      </c>
      <c r="AA293">
        <v>402</v>
      </c>
      <c r="AB293">
        <v>0</v>
      </c>
      <c r="AC293" s="4">
        <v>43794</v>
      </c>
      <c r="AE293">
        <v>2</v>
      </c>
      <c r="AF293" s="8" t="s">
        <v>621</v>
      </c>
      <c r="AG293" t="s">
        <v>332</v>
      </c>
      <c r="AH293" s="4">
        <v>43831</v>
      </c>
      <c r="AI293" s="4">
        <v>43829</v>
      </c>
    </row>
    <row r="294" spans="1:35" ht="30" x14ac:dyDescent="0.25">
      <c r="A294" s="3">
        <v>2019</v>
      </c>
      <c r="B294" s="4">
        <v>43739</v>
      </c>
      <c r="C294" s="4">
        <v>43829</v>
      </c>
      <c r="D294" t="s">
        <v>91</v>
      </c>
      <c r="E294" t="s">
        <v>114</v>
      </c>
      <c r="F294" t="s">
        <v>115</v>
      </c>
      <c r="G294" t="s">
        <v>116</v>
      </c>
      <c r="H294" t="s">
        <v>117</v>
      </c>
      <c r="I294" t="s">
        <v>118</v>
      </c>
      <c r="J294" t="s">
        <v>119</v>
      </c>
      <c r="K294" t="s">
        <v>120</v>
      </c>
      <c r="L294" t="s">
        <v>101</v>
      </c>
      <c r="M294" t="s">
        <v>260</v>
      </c>
      <c r="N294" t="s">
        <v>103</v>
      </c>
      <c r="O294">
        <v>0</v>
      </c>
      <c r="P294">
        <v>0</v>
      </c>
      <c r="Q294" t="s">
        <v>122</v>
      </c>
      <c r="R294" t="s">
        <v>123</v>
      </c>
      <c r="S294" t="s">
        <v>124</v>
      </c>
      <c r="T294" t="s">
        <v>122</v>
      </c>
      <c r="U294" s="4" t="s">
        <v>123</v>
      </c>
      <c r="V294" s="6" t="s">
        <v>125</v>
      </c>
      <c r="W294" s="7" t="s">
        <v>260</v>
      </c>
      <c r="X294" s="4">
        <v>43794</v>
      </c>
      <c r="Y294" s="4">
        <v>43794</v>
      </c>
      <c r="Z294" s="9">
        <v>287</v>
      </c>
      <c r="AA294">
        <v>402</v>
      </c>
      <c r="AB294">
        <v>0</v>
      </c>
      <c r="AC294" s="4">
        <v>43794</v>
      </c>
      <c r="AE294">
        <v>2</v>
      </c>
      <c r="AF294" s="8" t="s">
        <v>622</v>
      </c>
      <c r="AG294" t="s">
        <v>332</v>
      </c>
      <c r="AH294" s="4">
        <v>43831</v>
      </c>
      <c r="AI294" s="4">
        <v>43829</v>
      </c>
    </row>
    <row r="295" spans="1:35" ht="30" x14ac:dyDescent="0.25">
      <c r="A295" s="3">
        <v>2019</v>
      </c>
      <c r="B295" s="4">
        <v>43739</v>
      </c>
      <c r="C295" s="4">
        <v>43829</v>
      </c>
      <c r="D295" t="s">
        <v>91</v>
      </c>
      <c r="E295" t="s">
        <v>146</v>
      </c>
      <c r="F295" t="s">
        <v>127</v>
      </c>
      <c r="G295" t="s">
        <v>147</v>
      </c>
      <c r="H295" t="s">
        <v>148</v>
      </c>
      <c r="I295" t="s">
        <v>149</v>
      </c>
      <c r="J295" t="s">
        <v>150</v>
      </c>
      <c r="K295" t="s">
        <v>151</v>
      </c>
      <c r="L295" t="s">
        <v>101</v>
      </c>
      <c r="M295" t="s">
        <v>260</v>
      </c>
      <c r="N295" t="s">
        <v>103</v>
      </c>
      <c r="O295">
        <v>0</v>
      </c>
      <c r="P295">
        <v>0</v>
      </c>
      <c r="Q295" t="s">
        <v>122</v>
      </c>
      <c r="R295" t="s">
        <v>123</v>
      </c>
      <c r="S295" t="s">
        <v>124</v>
      </c>
      <c r="T295" t="s">
        <v>122</v>
      </c>
      <c r="U295" s="4" t="s">
        <v>123</v>
      </c>
      <c r="V295" s="6" t="s">
        <v>144</v>
      </c>
      <c r="W295" s="7" t="s">
        <v>260</v>
      </c>
      <c r="X295" s="4">
        <v>43788</v>
      </c>
      <c r="Y295" s="4">
        <v>43788</v>
      </c>
      <c r="Z295" s="9">
        <v>288</v>
      </c>
      <c r="AA295">
        <v>239</v>
      </c>
      <c r="AB295">
        <v>0</v>
      </c>
      <c r="AC295" s="4">
        <v>43788</v>
      </c>
      <c r="AE295">
        <v>2</v>
      </c>
      <c r="AF295" s="8" t="s">
        <v>623</v>
      </c>
      <c r="AG295" t="s">
        <v>332</v>
      </c>
      <c r="AH295" s="4">
        <v>43831</v>
      </c>
      <c r="AI295" s="4">
        <v>43829</v>
      </c>
    </row>
    <row r="296" spans="1:35" ht="30" x14ac:dyDescent="0.25">
      <c r="A296" s="3">
        <v>2019</v>
      </c>
      <c r="B296" s="4">
        <v>43739</v>
      </c>
      <c r="C296" s="4">
        <v>43829</v>
      </c>
      <c r="D296" t="s">
        <v>91</v>
      </c>
      <c r="E296" t="s">
        <v>146</v>
      </c>
      <c r="F296" t="s">
        <v>127</v>
      </c>
      <c r="G296" t="s">
        <v>147</v>
      </c>
      <c r="H296" t="s">
        <v>148</v>
      </c>
      <c r="I296" t="s">
        <v>149</v>
      </c>
      <c r="J296" t="s">
        <v>150</v>
      </c>
      <c r="K296" t="s">
        <v>151</v>
      </c>
      <c r="L296" t="s">
        <v>101</v>
      </c>
      <c r="M296" t="s">
        <v>261</v>
      </c>
      <c r="N296" t="s">
        <v>103</v>
      </c>
      <c r="O296">
        <v>0</v>
      </c>
      <c r="P296">
        <v>0</v>
      </c>
      <c r="Q296" t="s">
        <v>122</v>
      </c>
      <c r="R296" t="s">
        <v>123</v>
      </c>
      <c r="S296" t="s">
        <v>124</v>
      </c>
      <c r="T296" t="s">
        <v>122</v>
      </c>
      <c r="U296" s="4" t="s">
        <v>123</v>
      </c>
      <c r="V296" s="6" t="s">
        <v>144</v>
      </c>
      <c r="W296" s="7" t="s">
        <v>261</v>
      </c>
      <c r="X296" s="4">
        <v>43788</v>
      </c>
      <c r="Y296" s="4">
        <v>43788</v>
      </c>
      <c r="Z296" s="9">
        <v>289</v>
      </c>
      <c r="AA296">
        <v>239</v>
      </c>
      <c r="AB296">
        <v>0</v>
      </c>
      <c r="AC296" s="4">
        <v>43788</v>
      </c>
      <c r="AE296">
        <v>2</v>
      </c>
      <c r="AF296" s="8" t="s">
        <v>624</v>
      </c>
      <c r="AG296" t="s">
        <v>332</v>
      </c>
      <c r="AH296" s="4">
        <v>43831</v>
      </c>
      <c r="AI296" s="4">
        <v>43829</v>
      </c>
    </row>
    <row r="297" spans="1:35" ht="30" x14ac:dyDescent="0.25">
      <c r="A297" s="3">
        <v>2019</v>
      </c>
      <c r="B297" s="4">
        <v>43739</v>
      </c>
      <c r="C297" s="4">
        <v>43829</v>
      </c>
      <c r="D297" t="s">
        <v>91</v>
      </c>
      <c r="E297" t="s">
        <v>166</v>
      </c>
      <c r="F297" t="s">
        <v>127</v>
      </c>
      <c r="G297" t="s">
        <v>167</v>
      </c>
      <c r="H297" t="s">
        <v>129</v>
      </c>
      <c r="I297" t="s">
        <v>168</v>
      </c>
      <c r="J297" t="s">
        <v>169</v>
      </c>
      <c r="K297" t="s">
        <v>170</v>
      </c>
      <c r="L297" t="s">
        <v>101</v>
      </c>
      <c r="M297" t="s">
        <v>261</v>
      </c>
      <c r="N297" t="s">
        <v>103</v>
      </c>
      <c r="O297">
        <v>0</v>
      </c>
      <c r="P297">
        <v>0</v>
      </c>
      <c r="Q297" t="s">
        <v>122</v>
      </c>
      <c r="R297" t="s">
        <v>123</v>
      </c>
      <c r="S297" t="s">
        <v>124</v>
      </c>
      <c r="T297" t="s">
        <v>122</v>
      </c>
      <c r="U297" s="4" t="s">
        <v>123</v>
      </c>
      <c r="V297" s="6" t="s">
        <v>123</v>
      </c>
      <c r="W297" s="7" t="s">
        <v>261</v>
      </c>
      <c r="X297" s="4">
        <v>43791</v>
      </c>
      <c r="Y297" s="4">
        <v>43791</v>
      </c>
      <c r="Z297" s="9">
        <v>290</v>
      </c>
      <c r="AA297">
        <v>718</v>
      </c>
      <c r="AB297">
        <v>0</v>
      </c>
      <c r="AC297" s="4">
        <v>43791</v>
      </c>
      <c r="AE297">
        <v>2</v>
      </c>
      <c r="AF297" s="8" t="s">
        <v>625</v>
      </c>
      <c r="AG297" t="s">
        <v>332</v>
      </c>
      <c r="AH297" s="4">
        <v>43831</v>
      </c>
      <c r="AI297" s="4">
        <v>43829</v>
      </c>
    </row>
    <row r="298" spans="1:35" ht="30" x14ac:dyDescent="0.25">
      <c r="A298" s="3">
        <v>2019</v>
      </c>
      <c r="B298" s="4">
        <v>43739</v>
      </c>
      <c r="C298" s="4">
        <v>43829</v>
      </c>
      <c r="D298" t="s">
        <v>91</v>
      </c>
      <c r="E298" t="s">
        <v>166</v>
      </c>
      <c r="F298" t="s">
        <v>127</v>
      </c>
      <c r="G298" t="s">
        <v>167</v>
      </c>
      <c r="H298" t="s">
        <v>129</v>
      </c>
      <c r="I298" t="s">
        <v>168</v>
      </c>
      <c r="J298" t="s">
        <v>169</v>
      </c>
      <c r="K298" t="s">
        <v>170</v>
      </c>
      <c r="L298" t="s">
        <v>101</v>
      </c>
      <c r="M298" t="s">
        <v>261</v>
      </c>
      <c r="N298" t="s">
        <v>103</v>
      </c>
      <c r="O298">
        <v>0</v>
      </c>
      <c r="P298">
        <v>0</v>
      </c>
      <c r="Q298" t="s">
        <v>122</v>
      </c>
      <c r="R298" t="s">
        <v>123</v>
      </c>
      <c r="S298" t="s">
        <v>124</v>
      </c>
      <c r="T298" t="s">
        <v>122</v>
      </c>
      <c r="U298" s="4" t="s">
        <v>123</v>
      </c>
      <c r="V298" s="6" t="s">
        <v>123</v>
      </c>
      <c r="W298" s="7" t="s">
        <v>261</v>
      </c>
      <c r="X298" s="4">
        <v>43791</v>
      </c>
      <c r="Y298" s="4">
        <v>43791</v>
      </c>
      <c r="Z298" s="9">
        <v>291</v>
      </c>
      <c r="AA298">
        <v>718</v>
      </c>
      <c r="AB298">
        <v>0</v>
      </c>
      <c r="AC298" s="4">
        <v>43791</v>
      </c>
      <c r="AE298">
        <v>2</v>
      </c>
      <c r="AF298" s="8" t="s">
        <v>626</v>
      </c>
      <c r="AG298" t="s">
        <v>332</v>
      </c>
      <c r="AH298" s="4">
        <v>43831</v>
      </c>
      <c r="AI298" s="4">
        <v>43829</v>
      </c>
    </row>
    <row r="299" spans="1:35" ht="30" x14ac:dyDescent="0.25">
      <c r="A299" s="3">
        <v>2019</v>
      </c>
      <c r="B299" s="4">
        <v>43739</v>
      </c>
      <c r="C299" s="4">
        <v>43829</v>
      </c>
      <c r="D299" t="s">
        <v>91</v>
      </c>
      <c r="E299" t="s">
        <v>166</v>
      </c>
      <c r="F299" t="s">
        <v>127</v>
      </c>
      <c r="G299" t="s">
        <v>167</v>
      </c>
      <c r="H299" t="s">
        <v>129</v>
      </c>
      <c r="I299" t="s">
        <v>168</v>
      </c>
      <c r="J299" t="s">
        <v>169</v>
      </c>
      <c r="K299" t="s">
        <v>170</v>
      </c>
      <c r="L299" t="s">
        <v>101</v>
      </c>
      <c r="M299" t="s">
        <v>261</v>
      </c>
      <c r="N299" t="s">
        <v>103</v>
      </c>
      <c r="O299">
        <v>0</v>
      </c>
      <c r="P299">
        <v>0</v>
      </c>
      <c r="Q299" t="s">
        <v>122</v>
      </c>
      <c r="R299" t="s">
        <v>123</v>
      </c>
      <c r="S299" t="s">
        <v>124</v>
      </c>
      <c r="T299" t="s">
        <v>122</v>
      </c>
      <c r="U299" s="4" t="s">
        <v>123</v>
      </c>
      <c r="V299" s="6" t="s">
        <v>123</v>
      </c>
      <c r="W299" s="7" t="s">
        <v>261</v>
      </c>
      <c r="X299" s="4">
        <v>43791</v>
      </c>
      <c r="Y299" s="4">
        <v>43791</v>
      </c>
      <c r="Z299" s="9">
        <v>292</v>
      </c>
      <c r="AA299">
        <v>718</v>
      </c>
      <c r="AB299">
        <v>0</v>
      </c>
      <c r="AC299" s="4">
        <v>43791</v>
      </c>
      <c r="AE299">
        <v>2</v>
      </c>
      <c r="AF299" s="8" t="s">
        <v>627</v>
      </c>
      <c r="AG299" t="s">
        <v>332</v>
      </c>
      <c r="AH299" s="4">
        <v>43831</v>
      </c>
      <c r="AI299" s="4">
        <v>43829</v>
      </c>
    </row>
    <row r="300" spans="1:35" ht="30" x14ac:dyDescent="0.25">
      <c r="A300" s="3">
        <v>2019</v>
      </c>
      <c r="B300" s="4">
        <v>43739</v>
      </c>
      <c r="C300" s="4">
        <v>43829</v>
      </c>
      <c r="D300" t="s">
        <v>91</v>
      </c>
      <c r="E300" t="s">
        <v>166</v>
      </c>
      <c r="F300" t="s">
        <v>127</v>
      </c>
      <c r="G300" t="s">
        <v>167</v>
      </c>
      <c r="H300" t="s">
        <v>129</v>
      </c>
      <c r="I300" t="s">
        <v>168</v>
      </c>
      <c r="J300" t="s">
        <v>169</v>
      </c>
      <c r="K300" t="s">
        <v>170</v>
      </c>
      <c r="L300" t="s">
        <v>101</v>
      </c>
      <c r="M300" t="s">
        <v>261</v>
      </c>
      <c r="N300" t="s">
        <v>103</v>
      </c>
      <c r="O300">
        <v>0</v>
      </c>
      <c r="P300">
        <v>0</v>
      </c>
      <c r="Q300" t="s">
        <v>122</v>
      </c>
      <c r="R300" t="s">
        <v>123</v>
      </c>
      <c r="S300" t="s">
        <v>124</v>
      </c>
      <c r="T300" t="s">
        <v>122</v>
      </c>
      <c r="U300" s="4" t="s">
        <v>123</v>
      </c>
      <c r="V300" s="6" t="s">
        <v>123</v>
      </c>
      <c r="W300" s="7" t="s">
        <v>261</v>
      </c>
      <c r="X300" s="4">
        <v>43791</v>
      </c>
      <c r="Y300" s="4">
        <v>43791</v>
      </c>
      <c r="Z300" s="9">
        <v>293</v>
      </c>
      <c r="AA300">
        <v>718</v>
      </c>
      <c r="AB300">
        <v>0</v>
      </c>
      <c r="AC300" s="4">
        <v>43791</v>
      </c>
      <c r="AE300">
        <v>2</v>
      </c>
      <c r="AF300" s="8" t="s">
        <v>628</v>
      </c>
      <c r="AG300" t="s">
        <v>332</v>
      </c>
      <c r="AH300" s="4">
        <v>43831</v>
      </c>
      <c r="AI300" s="4">
        <v>43829</v>
      </c>
    </row>
    <row r="301" spans="1:35" ht="30" x14ac:dyDescent="0.25">
      <c r="A301" s="3">
        <v>2019</v>
      </c>
      <c r="B301" s="4">
        <v>43739</v>
      </c>
      <c r="C301" s="4">
        <v>43829</v>
      </c>
      <c r="D301" t="s">
        <v>91</v>
      </c>
      <c r="E301" t="s">
        <v>166</v>
      </c>
      <c r="F301" t="s">
        <v>127</v>
      </c>
      <c r="G301" t="s">
        <v>167</v>
      </c>
      <c r="H301" t="s">
        <v>129</v>
      </c>
      <c r="I301" t="s">
        <v>168</v>
      </c>
      <c r="J301" t="s">
        <v>169</v>
      </c>
      <c r="K301" t="s">
        <v>170</v>
      </c>
      <c r="L301" t="s">
        <v>101</v>
      </c>
      <c r="M301" t="s">
        <v>261</v>
      </c>
      <c r="N301" t="s">
        <v>103</v>
      </c>
      <c r="O301">
        <v>0</v>
      </c>
      <c r="P301">
        <v>0</v>
      </c>
      <c r="Q301" t="s">
        <v>122</v>
      </c>
      <c r="R301" t="s">
        <v>123</v>
      </c>
      <c r="S301" t="s">
        <v>124</v>
      </c>
      <c r="T301" t="s">
        <v>122</v>
      </c>
      <c r="U301" s="4" t="s">
        <v>123</v>
      </c>
      <c r="V301" s="6" t="s">
        <v>123</v>
      </c>
      <c r="W301" s="7" t="s">
        <v>261</v>
      </c>
      <c r="X301" s="4">
        <v>43791</v>
      </c>
      <c r="Y301" s="4">
        <v>43791</v>
      </c>
      <c r="Z301" s="9">
        <v>294</v>
      </c>
      <c r="AA301">
        <v>718</v>
      </c>
      <c r="AB301">
        <v>0</v>
      </c>
      <c r="AC301" s="4">
        <v>43791</v>
      </c>
      <c r="AE301">
        <v>2</v>
      </c>
      <c r="AF301" s="8" t="s">
        <v>629</v>
      </c>
      <c r="AG301" t="s">
        <v>332</v>
      </c>
      <c r="AH301" s="4">
        <v>43831</v>
      </c>
      <c r="AI301" s="4">
        <v>43829</v>
      </c>
    </row>
    <row r="302" spans="1:35" ht="45" x14ac:dyDescent="0.25">
      <c r="A302" s="3">
        <v>2019</v>
      </c>
      <c r="B302" s="4">
        <v>43739</v>
      </c>
      <c r="C302" s="4">
        <v>43829</v>
      </c>
      <c r="D302" t="s">
        <v>91</v>
      </c>
      <c r="E302" t="s">
        <v>166</v>
      </c>
      <c r="F302" t="s">
        <v>127</v>
      </c>
      <c r="G302" t="s">
        <v>167</v>
      </c>
      <c r="H302" t="s">
        <v>129</v>
      </c>
      <c r="I302" t="s">
        <v>168</v>
      </c>
      <c r="J302" t="s">
        <v>169</v>
      </c>
      <c r="K302" t="s">
        <v>170</v>
      </c>
      <c r="L302" t="s">
        <v>101</v>
      </c>
      <c r="M302" t="s">
        <v>262</v>
      </c>
      <c r="N302" t="s">
        <v>103</v>
      </c>
      <c r="O302">
        <v>0</v>
      </c>
      <c r="P302">
        <v>0</v>
      </c>
      <c r="Q302" t="s">
        <v>122</v>
      </c>
      <c r="R302" t="s">
        <v>123</v>
      </c>
      <c r="S302" t="s">
        <v>124</v>
      </c>
      <c r="T302" t="s">
        <v>122</v>
      </c>
      <c r="U302" s="4" t="s">
        <v>123</v>
      </c>
      <c r="V302" s="6" t="s">
        <v>123</v>
      </c>
      <c r="W302" s="7" t="s">
        <v>262</v>
      </c>
      <c r="X302" s="4">
        <v>43791</v>
      </c>
      <c r="Y302" s="4">
        <v>43791</v>
      </c>
      <c r="Z302" s="9">
        <v>295</v>
      </c>
      <c r="AA302">
        <v>718</v>
      </c>
      <c r="AB302">
        <v>0</v>
      </c>
      <c r="AC302" s="4">
        <v>43791</v>
      </c>
      <c r="AE302">
        <v>2</v>
      </c>
      <c r="AF302" s="8" t="s">
        <v>630</v>
      </c>
      <c r="AG302" t="s">
        <v>332</v>
      </c>
      <c r="AH302" s="4">
        <v>43831</v>
      </c>
      <c r="AI302" s="4">
        <v>43829</v>
      </c>
    </row>
    <row r="303" spans="1:35" ht="45" x14ac:dyDescent="0.25">
      <c r="A303" s="3">
        <v>2019</v>
      </c>
      <c r="B303" s="4">
        <v>43739</v>
      </c>
      <c r="C303" s="4">
        <v>43829</v>
      </c>
      <c r="D303" t="s">
        <v>91</v>
      </c>
      <c r="E303" t="s">
        <v>114</v>
      </c>
      <c r="F303" t="s">
        <v>115</v>
      </c>
      <c r="G303" t="s">
        <v>116</v>
      </c>
      <c r="H303" t="s">
        <v>117</v>
      </c>
      <c r="I303" t="s">
        <v>118</v>
      </c>
      <c r="J303" t="s">
        <v>119</v>
      </c>
      <c r="K303" t="s">
        <v>120</v>
      </c>
      <c r="L303" t="s">
        <v>101</v>
      </c>
      <c r="M303" t="s">
        <v>262</v>
      </c>
      <c r="N303" t="s">
        <v>103</v>
      </c>
      <c r="O303">
        <v>0</v>
      </c>
      <c r="P303">
        <v>0</v>
      </c>
      <c r="Q303" t="s">
        <v>122</v>
      </c>
      <c r="R303" t="s">
        <v>123</v>
      </c>
      <c r="S303" t="s">
        <v>124</v>
      </c>
      <c r="T303" t="s">
        <v>122</v>
      </c>
      <c r="U303" s="4" t="s">
        <v>123</v>
      </c>
      <c r="V303" s="6" t="s">
        <v>206</v>
      </c>
      <c r="W303" s="7" t="s">
        <v>262</v>
      </c>
      <c r="X303" s="4">
        <v>43790</v>
      </c>
      <c r="Y303" s="4">
        <v>43790</v>
      </c>
      <c r="Z303" s="9">
        <v>296</v>
      </c>
      <c r="AA303">
        <v>1503</v>
      </c>
      <c r="AB303">
        <v>0</v>
      </c>
      <c r="AC303" s="4">
        <v>43790</v>
      </c>
      <c r="AE303">
        <v>2</v>
      </c>
      <c r="AF303" s="8" t="s">
        <v>631</v>
      </c>
      <c r="AG303" t="s">
        <v>332</v>
      </c>
      <c r="AH303" s="4">
        <v>43831</v>
      </c>
      <c r="AI303" s="4">
        <v>43829</v>
      </c>
    </row>
    <row r="304" spans="1:35" ht="45" x14ac:dyDescent="0.25">
      <c r="A304" s="3">
        <v>2019</v>
      </c>
      <c r="B304" s="4">
        <v>43739</v>
      </c>
      <c r="C304" s="4">
        <v>43829</v>
      </c>
      <c r="D304" t="s">
        <v>91</v>
      </c>
      <c r="E304" t="s">
        <v>114</v>
      </c>
      <c r="F304" t="s">
        <v>115</v>
      </c>
      <c r="G304" t="s">
        <v>116</v>
      </c>
      <c r="H304" t="s">
        <v>117</v>
      </c>
      <c r="I304" t="s">
        <v>118</v>
      </c>
      <c r="J304" t="s">
        <v>119</v>
      </c>
      <c r="K304" t="s">
        <v>120</v>
      </c>
      <c r="L304" t="s">
        <v>101</v>
      </c>
      <c r="M304" t="s">
        <v>262</v>
      </c>
      <c r="N304" t="s">
        <v>103</v>
      </c>
      <c r="O304">
        <v>0</v>
      </c>
      <c r="P304">
        <v>0</v>
      </c>
      <c r="Q304" t="s">
        <v>122</v>
      </c>
      <c r="R304" t="s">
        <v>123</v>
      </c>
      <c r="S304" t="s">
        <v>124</v>
      </c>
      <c r="T304" t="s">
        <v>122</v>
      </c>
      <c r="U304" s="4" t="s">
        <v>123</v>
      </c>
      <c r="V304" s="6" t="s">
        <v>206</v>
      </c>
      <c r="W304" s="7" t="s">
        <v>262</v>
      </c>
      <c r="X304" s="4">
        <v>43790</v>
      </c>
      <c r="Y304" s="4">
        <v>43790</v>
      </c>
      <c r="Z304" s="9">
        <v>297</v>
      </c>
      <c r="AA304">
        <v>1503</v>
      </c>
      <c r="AB304">
        <v>0</v>
      </c>
      <c r="AC304" s="4">
        <v>43790</v>
      </c>
      <c r="AE304">
        <v>2</v>
      </c>
      <c r="AF304" s="8" t="s">
        <v>632</v>
      </c>
      <c r="AG304" t="s">
        <v>332</v>
      </c>
      <c r="AH304" s="4">
        <v>43831</v>
      </c>
      <c r="AI304" s="4">
        <v>43829</v>
      </c>
    </row>
    <row r="305" spans="1:35" ht="45" x14ac:dyDescent="0.25">
      <c r="A305" s="3">
        <v>2019</v>
      </c>
      <c r="B305" s="4">
        <v>43739</v>
      </c>
      <c r="C305" s="4">
        <v>43829</v>
      </c>
      <c r="D305" t="s">
        <v>91</v>
      </c>
      <c r="E305" t="s">
        <v>114</v>
      </c>
      <c r="F305" t="s">
        <v>115</v>
      </c>
      <c r="G305" t="s">
        <v>116</v>
      </c>
      <c r="H305" t="s">
        <v>117</v>
      </c>
      <c r="I305" t="s">
        <v>118</v>
      </c>
      <c r="J305" t="s">
        <v>119</v>
      </c>
      <c r="K305" t="s">
        <v>120</v>
      </c>
      <c r="L305" t="s">
        <v>101</v>
      </c>
      <c r="M305" t="s">
        <v>262</v>
      </c>
      <c r="N305" t="s">
        <v>103</v>
      </c>
      <c r="O305">
        <v>0</v>
      </c>
      <c r="P305">
        <v>0</v>
      </c>
      <c r="Q305" t="s">
        <v>122</v>
      </c>
      <c r="R305" t="s">
        <v>123</v>
      </c>
      <c r="S305" t="s">
        <v>124</v>
      </c>
      <c r="T305" t="s">
        <v>122</v>
      </c>
      <c r="U305" s="4" t="s">
        <v>123</v>
      </c>
      <c r="V305" s="6" t="s">
        <v>206</v>
      </c>
      <c r="W305" s="7" t="s">
        <v>262</v>
      </c>
      <c r="X305" s="4">
        <v>43790</v>
      </c>
      <c r="Y305" s="4">
        <v>43790</v>
      </c>
      <c r="Z305" s="9">
        <v>298</v>
      </c>
      <c r="AA305">
        <v>1503</v>
      </c>
      <c r="AB305">
        <v>0</v>
      </c>
      <c r="AC305" s="4">
        <v>43790</v>
      </c>
      <c r="AE305">
        <v>2</v>
      </c>
      <c r="AF305" s="8" t="s">
        <v>633</v>
      </c>
      <c r="AG305" t="s">
        <v>332</v>
      </c>
      <c r="AH305" s="4">
        <v>43831</v>
      </c>
      <c r="AI305" s="4">
        <v>43829</v>
      </c>
    </row>
    <row r="306" spans="1:35" x14ac:dyDescent="0.25">
      <c r="A306" s="3">
        <v>2019</v>
      </c>
      <c r="B306" s="4">
        <v>43739</v>
      </c>
      <c r="C306" s="4">
        <v>43829</v>
      </c>
      <c r="D306" t="s">
        <v>91</v>
      </c>
      <c r="E306" t="s">
        <v>114</v>
      </c>
      <c r="F306" t="s">
        <v>115</v>
      </c>
      <c r="G306" t="s">
        <v>116</v>
      </c>
      <c r="H306" t="s">
        <v>117</v>
      </c>
      <c r="I306" t="s">
        <v>118</v>
      </c>
      <c r="J306" t="s">
        <v>119</v>
      </c>
      <c r="K306" t="s">
        <v>120</v>
      </c>
      <c r="L306" t="s">
        <v>101</v>
      </c>
      <c r="M306" t="s">
        <v>121</v>
      </c>
      <c r="N306" t="s">
        <v>103</v>
      </c>
      <c r="O306">
        <v>0</v>
      </c>
      <c r="P306">
        <v>0</v>
      </c>
      <c r="Q306" t="s">
        <v>122</v>
      </c>
      <c r="R306" t="s">
        <v>123</v>
      </c>
      <c r="S306" t="s">
        <v>124</v>
      </c>
      <c r="T306" t="s">
        <v>122</v>
      </c>
      <c r="U306" s="4" t="s">
        <v>123</v>
      </c>
      <c r="V306" s="6" t="s">
        <v>206</v>
      </c>
      <c r="W306" s="7" t="s">
        <v>121</v>
      </c>
      <c r="X306" s="4">
        <v>43790</v>
      </c>
      <c r="Y306" s="4">
        <v>43790</v>
      </c>
      <c r="Z306" s="9">
        <v>299</v>
      </c>
      <c r="AA306">
        <v>1503</v>
      </c>
      <c r="AB306">
        <v>0</v>
      </c>
      <c r="AC306" s="4">
        <v>43790</v>
      </c>
      <c r="AE306">
        <v>2</v>
      </c>
      <c r="AF306" s="8" t="s">
        <v>634</v>
      </c>
      <c r="AG306" t="s">
        <v>332</v>
      </c>
      <c r="AH306" s="4">
        <v>43831</v>
      </c>
      <c r="AI306" s="4">
        <v>43829</v>
      </c>
    </row>
    <row r="307" spans="1:35" x14ac:dyDescent="0.25">
      <c r="A307" s="3">
        <v>2019</v>
      </c>
      <c r="B307" s="4">
        <v>43739</v>
      </c>
      <c r="C307" s="4">
        <v>43829</v>
      </c>
      <c r="D307" t="s">
        <v>91</v>
      </c>
      <c r="E307" t="s">
        <v>197</v>
      </c>
      <c r="F307" t="s">
        <v>127</v>
      </c>
      <c r="G307" t="s">
        <v>128</v>
      </c>
      <c r="H307" t="s">
        <v>117</v>
      </c>
      <c r="I307" t="s">
        <v>198</v>
      </c>
      <c r="J307" t="s">
        <v>199</v>
      </c>
      <c r="K307" t="s">
        <v>142</v>
      </c>
      <c r="L307" t="s">
        <v>101</v>
      </c>
      <c r="M307" t="s">
        <v>121</v>
      </c>
      <c r="N307" t="s">
        <v>103</v>
      </c>
      <c r="O307">
        <v>0</v>
      </c>
      <c r="P307">
        <v>0</v>
      </c>
      <c r="Q307" t="s">
        <v>122</v>
      </c>
      <c r="R307" t="s">
        <v>123</v>
      </c>
      <c r="S307" t="s">
        <v>124</v>
      </c>
      <c r="T307" t="s">
        <v>122</v>
      </c>
      <c r="U307" s="4" t="s">
        <v>123</v>
      </c>
      <c r="V307" s="6" t="s">
        <v>138</v>
      </c>
      <c r="W307" s="7" t="s">
        <v>121</v>
      </c>
      <c r="X307" s="4">
        <v>43789</v>
      </c>
      <c r="Y307" s="4">
        <v>43789</v>
      </c>
      <c r="Z307" s="9">
        <v>300</v>
      </c>
      <c r="AA307">
        <v>238</v>
      </c>
      <c r="AB307">
        <v>0</v>
      </c>
      <c r="AC307" s="4">
        <v>43789</v>
      </c>
      <c r="AE307">
        <v>2</v>
      </c>
      <c r="AF307" s="8" t="s">
        <v>635</v>
      </c>
      <c r="AG307" t="s">
        <v>332</v>
      </c>
      <c r="AH307" s="4">
        <v>43831</v>
      </c>
      <c r="AI307" s="4">
        <v>43829</v>
      </c>
    </row>
    <row r="308" spans="1:35" x14ac:dyDescent="0.25">
      <c r="A308" s="3">
        <v>2019</v>
      </c>
      <c r="B308" s="4">
        <v>43739</v>
      </c>
      <c r="C308" s="4">
        <v>43829</v>
      </c>
      <c r="D308" t="s">
        <v>91</v>
      </c>
      <c r="E308" t="s">
        <v>197</v>
      </c>
      <c r="F308" t="s">
        <v>127</v>
      </c>
      <c r="G308" t="s">
        <v>128</v>
      </c>
      <c r="H308" t="s">
        <v>117</v>
      </c>
      <c r="I308" t="s">
        <v>198</v>
      </c>
      <c r="J308" t="s">
        <v>199</v>
      </c>
      <c r="K308" t="s">
        <v>142</v>
      </c>
      <c r="L308" t="s">
        <v>101</v>
      </c>
      <c r="M308" t="s">
        <v>121</v>
      </c>
      <c r="N308" t="s">
        <v>103</v>
      </c>
      <c r="O308">
        <v>0</v>
      </c>
      <c r="P308">
        <v>0</v>
      </c>
      <c r="Q308" t="s">
        <v>122</v>
      </c>
      <c r="R308" t="s">
        <v>123</v>
      </c>
      <c r="S308" t="s">
        <v>124</v>
      </c>
      <c r="T308" t="s">
        <v>122</v>
      </c>
      <c r="U308" s="4" t="s">
        <v>123</v>
      </c>
      <c r="V308" s="6" t="s">
        <v>138</v>
      </c>
      <c r="W308" s="7" t="s">
        <v>121</v>
      </c>
      <c r="X308" s="4">
        <v>43789</v>
      </c>
      <c r="Y308" s="4">
        <v>43789</v>
      </c>
      <c r="Z308" s="9">
        <v>301</v>
      </c>
      <c r="AA308">
        <v>238</v>
      </c>
      <c r="AB308">
        <v>0</v>
      </c>
      <c r="AC308" s="4">
        <v>43789</v>
      </c>
      <c r="AE308">
        <v>2</v>
      </c>
      <c r="AF308" s="8" t="s">
        <v>636</v>
      </c>
      <c r="AG308" t="s">
        <v>332</v>
      </c>
      <c r="AH308" s="4">
        <v>43831</v>
      </c>
      <c r="AI308" s="4">
        <v>43829</v>
      </c>
    </row>
    <row r="309" spans="1:35" x14ac:dyDescent="0.25">
      <c r="A309" s="3">
        <v>2019</v>
      </c>
      <c r="B309" s="4">
        <v>43739</v>
      </c>
      <c r="C309" s="4">
        <v>43829</v>
      </c>
      <c r="D309" t="s">
        <v>91</v>
      </c>
      <c r="E309" t="s">
        <v>134</v>
      </c>
      <c r="F309" t="s">
        <v>127</v>
      </c>
      <c r="G309" t="s">
        <v>128</v>
      </c>
      <c r="H309" t="s">
        <v>117</v>
      </c>
      <c r="I309" t="s">
        <v>135</v>
      </c>
      <c r="J309" t="s">
        <v>136</v>
      </c>
      <c r="K309" t="s">
        <v>137</v>
      </c>
      <c r="L309" t="s">
        <v>101</v>
      </c>
      <c r="M309" t="s">
        <v>121</v>
      </c>
      <c r="N309" t="s">
        <v>103</v>
      </c>
      <c r="O309">
        <v>0</v>
      </c>
      <c r="P309">
        <v>0</v>
      </c>
      <c r="Q309" t="s">
        <v>122</v>
      </c>
      <c r="R309" t="s">
        <v>123</v>
      </c>
      <c r="S309" t="s">
        <v>124</v>
      </c>
      <c r="T309" t="s">
        <v>122</v>
      </c>
      <c r="U309" s="4" t="s">
        <v>123</v>
      </c>
      <c r="V309" s="6" t="s">
        <v>138</v>
      </c>
      <c r="W309" s="7" t="s">
        <v>121</v>
      </c>
      <c r="X309" s="4">
        <v>43794</v>
      </c>
      <c r="Y309" s="4">
        <v>43794</v>
      </c>
      <c r="Z309" s="9">
        <v>302</v>
      </c>
      <c r="AA309">
        <v>256</v>
      </c>
      <c r="AB309">
        <v>0</v>
      </c>
      <c r="AC309" s="4">
        <v>43794</v>
      </c>
      <c r="AE309">
        <v>2</v>
      </c>
      <c r="AF309" s="8" t="s">
        <v>637</v>
      </c>
      <c r="AG309" t="s">
        <v>332</v>
      </c>
      <c r="AH309" s="4">
        <v>43831</v>
      </c>
      <c r="AI309" s="4">
        <v>43829</v>
      </c>
    </row>
    <row r="310" spans="1:35" x14ac:dyDescent="0.25">
      <c r="A310" s="3">
        <v>2019</v>
      </c>
      <c r="B310" s="4">
        <v>43739</v>
      </c>
      <c r="C310" s="4">
        <v>43829</v>
      </c>
      <c r="D310" t="s">
        <v>91</v>
      </c>
      <c r="E310" t="s">
        <v>134</v>
      </c>
      <c r="F310" t="s">
        <v>127</v>
      </c>
      <c r="G310" t="s">
        <v>128</v>
      </c>
      <c r="H310" t="s">
        <v>117</v>
      </c>
      <c r="I310" t="s">
        <v>135</v>
      </c>
      <c r="J310" t="s">
        <v>136</v>
      </c>
      <c r="K310" t="s">
        <v>137</v>
      </c>
      <c r="L310" t="s">
        <v>101</v>
      </c>
      <c r="M310" t="s">
        <v>121</v>
      </c>
      <c r="N310" t="s">
        <v>103</v>
      </c>
      <c r="O310">
        <v>0</v>
      </c>
      <c r="P310">
        <v>0</v>
      </c>
      <c r="Q310" t="s">
        <v>122</v>
      </c>
      <c r="R310" t="s">
        <v>123</v>
      </c>
      <c r="S310" t="s">
        <v>124</v>
      </c>
      <c r="T310" t="s">
        <v>122</v>
      </c>
      <c r="U310" s="4" t="s">
        <v>123</v>
      </c>
      <c r="V310" s="6" t="s">
        <v>138</v>
      </c>
      <c r="W310" s="7" t="s">
        <v>121</v>
      </c>
      <c r="X310" s="4">
        <v>43794</v>
      </c>
      <c r="Y310" s="4">
        <v>43794</v>
      </c>
      <c r="Z310" s="9">
        <v>303</v>
      </c>
      <c r="AA310">
        <v>256</v>
      </c>
      <c r="AB310">
        <v>0</v>
      </c>
      <c r="AC310" s="4">
        <v>43794</v>
      </c>
      <c r="AE310">
        <v>2</v>
      </c>
      <c r="AF310" s="8" t="s">
        <v>638</v>
      </c>
      <c r="AG310" t="s">
        <v>332</v>
      </c>
      <c r="AH310" s="4">
        <v>43831</v>
      </c>
      <c r="AI310" s="4">
        <v>43829</v>
      </c>
    </row>
    <row r="311" spans="1:35" x14ac:dyDescent="0.25">
      <c r="A311" s="3">
        <v>2019</v>
      </c>
      <c r="B311" s="4">
        <v>43739</v>
      </c>
      <c r="C311" s="4">
        <v>43829</v>
      </c>
      <c r="D311" t="s">
        <v>91</v>
      </c>
      <c r="E311" t="s">
        <v>134</v>
      </c>
      <c r="F311" t="s">
        <v>127</v>
      </c>
      <c r="G311" t="s">
        <v>128</v>
      </c>
      <c r="H311" t="s">
        <v>117</v>
      </c>
      <c r="I311" t="s">
        <v>135</v>
      </c>
      <c r="J311" t="s">
        <v>136</v>
      </c>
      <c r="K311" t="s">
        <v>137</v>
      </c>
      <c r="L311" t="s">
        <v>101</v>
      </c>
      <c r="M311" t="s">
        <v>121</v>
      </c>
      <c r="N311" t="s">
        <v>103</v>
      </c>
      <c r="O311">
        <v>0</v>
      </c>
      <c r="P311">
        <v>0</v>
      </c>
      <c r="Q311" t="s">
        <v>122</v>
      </c>
      <c r="R311" t="s">
        <v>123</v>
      </c>
      <c r="S311" t="s">
        <v>124</v>
      </c>
      <c r="T311" t="s">
        <v>122</v>
      </c>
      <c r="U311" s="4" t="s">
        <v>123</v>
      </c>
      <c r="V311" s="6" t="s">
        <v>138</v>
      </c>
      <c r="W311" s="7" t="s">
        <v>121</v>
      </c>
      <c r="X311" s="4">
        <v>43795</v>
      </c>
      <c r="Y311" s="4">
        <v>43795</v>
      </c>
      <c r="Z311" s="9">
        <v>304</v>
      </c>
      <c r="AA311">
        <v>392</v>
      </c>
      <c r="AB311">
        <v>0</v>
      </c>
      <c r="AC311" s="4">
        <v>43795</v>
      </c>
      <c r="AE311">
        <v>2</v>
      </c>
      <c r="AF311" s="8" t="s">
        <v>639</v>
      </c>
      <c r="AG311" t="s">
        <v>332</v>
      </c>
      <c r="AH311" s="4">
        <v>43831</v>
      </c>
      <c r="AI311" s="4">
        <v>43829</v>
      </c>
    </row>
    <row r="312" spans="1:35" x14ac:dyDescent="0.25">
      <c r="A312" s="3">
        <v>2019</v>
      </c>
      <c r="B312" s="4">
        <v>43739</v>
      </c>
      <c r="C312" s="4">
        <v>43829</v>
      </c>
      <c r="D312" t="s">
        <v>91</v>
      </c>
      <c r="E312" t="s">
        <v>134</v>
      </c>
      <c r="F312" t="s">
        <v>127</v>
      </c>
      <c r="G312" t="s">
        <v>128</v>
      </c>
      <c r="H312" t="s">
        <v>117</v>
      </c>
      <c r="I312" t="s">
        <v>135</v>
      </c>
      <c r="J312" t="s">
        <v>136</v>
      </c>
      <c r="K312" t="s">
        <v>137</v>
      </c>
      <c r="L312" t="s">
        <v>101</v>
      </c>
      <c r="M312" t="s">
        <v>121</v>
      </c>
      <c r="N312" t="s">
        <v>103</v>
      </c>
      <c r="O312">
        <v>0</v>
      </c>
      <c r="P312">
        <v>0</v>
      </c>
      <c r="Q312" t="s">
        <v>122</v>
      </c>
      <c r="R312" t="s">
        <v>123</v>
      </c>
      <c r="S312" t="s">
        <v>124</v>
      </c>
      <c r="T312" t="s">
        <v>122</v>
      </c>
      <c r="U312" s="4" t="s">
        <v>123</v>
      </c>
      <c r="V312" s="6" t="s">
        <v>138</v>
      </c>
      <c r="W312" s="7" t="s">
        <v>121</v>
      </c>
      <c r="X312" s="4">
        <v>43795</v>
      </c>
      <c r="Y312" s="4">
        <v>43795</v>
      </c>
      <c r="Z312" s="9">
        <v>305</v>
      </c>
      <c r="AA312">
        <v>392</v>
      </c>
      <c r="AB312">
        <v>0</v>
      </c>
      <c r="AC312" s="4">
        <v>43795</v>
      </c>
      <c r="AE312">
        <v>2</v>
      </c>
      <c r="AF312" s="8" t="s">
        <v>640</v>
      </c>
      <c r="AG312" t="s">
        <v>332</v>
      </c>
      <c r="AH312" s="4">
        <v>43831</v>
      </c>
      <c r="AI312" s="4">
        <v>43829</v>
      </c>
    </row>
    <row r="313" spans="1:35" ht="30" x14ac:dyDescent="0.25">
      <c r="A313" s="3">
        <v>2019</v>
      </c>
      <c r="B313" s="4">
        <v>43739</v>
      </c>
      <c r="C313" s="4">
        <v>43829</v>
      </c>
      <c r="D313" t="s">
        <v>91</v>
      </c>
      <c r="E313" t="s">
        <v>134</v>
      </c>
      <c r="F313" t="s">
        <v>127</v>
      </c>
      <c r="G313" t="s">
        <v>128</v>
      </c>
      <c r="H313" t="s">
        <v>117</v>
      </c>
      <c r="I313" t="s">
        <v>135</v>
      </c>
      <c r="J313" t="s">
        <v>136</v>
      </c>
      <c r="K313" t="s">
        <v>137</v>
      </c>
      <c r="L313" t="s">
        <v>101</v>
      </c>
      <c r="M313" t="s">
        <v>263</v>
      </c>
      <c r="N313" t="s">
        <v>103</v>
      </c>
      <c r="O313">
        <v>0</v>
      </c>
      <c r="P313">
        <v>0</v>
      </c>
      <c r="Q313" t="s">
        <v>122</v>
      </c>
      <c r="R313" t="s">
        <v>123</v>
      </c>
      <c r="S313" t="s">
        <v>124</v>
      </c>
      <c r="T313" t="s">
        <v>122</v>
      </c>
      <c r="U313" s="4" t="s">
        <v>123</v>
      </c>
      <c r="V313" s="6" t="s">
        <v>138</v>
      </c>
      <c r="W313" s="7" t="s">
        <v>263</v>
      </c>
      <c r="X313" s="4">
        <v>43795</v>
      </c>
      <c r="Y313" s="4">
        <v>43795</v>
      </c>
      <c r="Z313" s="9">
        <v>306</v>
      </c>
      <c r="AA313">
        <v>392</v>
      </c>
      <c r="AB313">
        <v>0</v>
      </c>
      <c r="AC313" s="4">
        <v>43795</v>
      </c>
      <c r="AE313">
        <v>2</v>
      </c>
      <c r="AF313" s="8" t="s">
        <v>641</v>
      </c>
      <c r="AG313" t="s">
        <v>332</v>
      </c>
      <c r="AH313" s="4">
        <v>43831</v>
      </c>
      <c r="AI313" s="4">
        <v>43829</v>
      </c>
    </row>
    <row r="314" spans="1:35" x14ac:dyDescent="0.25">
      <c r="A314" s="3">
        <v>2019</v>
      </c>
      <c r="B314" s="4">
        <v>43739</v>
      </c>
      <c r="C314" s="4">
        <v>43829</v>
      </c>
      <c r="D314" t="s">
        <v>91</v>
      </c>
      <c r="E314" t="s">
        <v>155</v>
      </c>
      <c r="F314" t="s">
        <v>156</v>
      </c>
      <c r="G314" t="s">
        <v>157</v>
      </c>
      <c r="H314" t="s">
        <v>129</v>
      </c>
      <c r="I314" t="s">
        <v>158</v>
      </c>
      <c r="J314" t="s">
        <v>159</v>
      </c>
      <c r="K314" t="s">
        <v>160</v>
      </c>
      <c r="L314" t="s">
        <v>101</v>
      </c>
      <c r="M314" t="s">
        <v>121</v>
      </c>
      <c r="N314" t="s">
        <v>103</v>
      </c>
      <c r="O314">
        <v>0</v>
      </c>
      <c r="P314">
        <v>0</v>
      </c>
      <c r="Q314" t="s">
        <v>122</v>
      </c>
      <c r="R314" t="s">
        <v>123</v>
      </c>
      <c r="S314" t="s">
        <v>124</v>
      </c>
      <c r="T314" t="s">
        <v>122</v>
      </c>
      <c r="U314" s="4" t="s">
        <v>123</v>
      </c>
      <c r="V314" s="6" t="s">
        <v>144</v>
      </c>
      <c r="W314" s="7" t="s">
        <v>121</v>
      </c>
      <c r="X314" s="4">
        <v>43788</v>
      </c>
      <c r="Y314" s="4">
        <v>43788</v>
      </c>
      <c r="Z314" s="9">
        <v>307</v>
      </c>
      <c r="AA314">
        <v>110</v>
      </c>
      <c r="AB314">
        <v>0</v>
      </c>
      <c r="AC314" s="4">
        <v>43788</v>
      </c>
      <c r="AE314">
        <v>2</v>
      </c>
      <c r="AF314" s="8" t="s">
        <v>642</v>
      </c>
      <c r="AG314" t="s">
        <v>332</v>
      </c>
      <c r="AH314" s="4">
        <v>43831</v>
      </c>
      <c r="AI314" s="4">
        <v>43829</v>
      </c>
    </row>
    <row r="315" spans="1:35" x14ac:dyDescent="0.25">
      <c r="A315" s="3">
        <v>2019</v>
      </c>
      <c r="B315" s="4">
        <v>43739</v>
      </c>
      <c r="C315" s="4">
        <v>43829</v>
      </c>
      <c r="D315" t="s">
        <v>91</v>
      </c>
      <c r="E315" t="s">
        <v>114</v>
      </c>
      <c r="F315" t="s">
        <v>115</v>
      </c>
      <c r="G315" t="s">
        <v>116</v>
      </c>
      <c r="H315" t="s">
        <v>117</v>
      </c>
      <c r="I315" t="s">
        <v>118</v>
      </c>
      <c r="J315" t="s">
        <v>119</v>
      </c>
      <c r="K315" t="s">
        <v>120</v>
      </c>
      <c r="L315" t="s">
        <v>101</v>
      </c>
      <c r="M315" t="s">
        <v>121</v>
      </c>
      <c r="N315" t="s">
        <v>103</v>
      </c>
      <c r="O315">
        <v>0</v>
      </c>
      <c r="P315">
        <v>0</v>
      </c>
      <c r="Q315" t="s">
        <v>122</v>
      </c>
      <c r="R315" t="s">
        <v>123</v>
      </c>
      <c r="S315" t="s">
        <v>124</v>
      </c>
      <c r="T315" t="s">
        <v>122</v>
      </c>
      <c r="U315" s="4" t="s">
        <v>123</v>
      </c>
      <c r="V315" s="6" t="s">
        <v>145</v>
      </c>
      <c r="W315" s="7" t="s">
        <v>121</v>
      </c>
      <c r="X315" s="4">
        <v>43795</v>
      </c>
      <c r="Y315" s="4">
        <v>43795</v>
      </c>
      <c r="Z315" s="9">
        <v>308</v>
      </c>
      <c r="AA315">
        <v>414</v>
      </c>
      <c r="AB315">
        <v>0</v>
      </c>
      <c r="AC315" s="4">
        <v>43795</v>
      </c>
      <c r="AE315">
        <v>2</v>
      </c>
      <c r="AF315" s="8" t="s">
        <v>643</v>
      </c>
      <c r="AG315" t="s">
        <v>332</v>
      </c>
      <c r="AH315" s="4">
        <v>43831</v>
      </c>
      <c r="AI315" s="4">
        <v>43829</v>
      </c>
    </row>
    <row r="316" spans="1:35" x14ac:dyDescent="0.25">
      <c r="A316" s="3">
        <v>2019</v>
      </c>
      <c r="B316" s="4">
        <v>43739</v>
      </c>
      <c r="C316" s="4">
        <v>43829</v>
      </c>
      <c r="D316" t="s">
        <v>91</v>
      </c>
      <c r="E316" t="s">
        <v>114</v>
      </c>
      <c r="F316" t="s">
        <v>115</v>
      </c>
      <c r="G316" t="s">
        <v>116</v>
      </c>
      <c r="H316" t="s">
        <v>117</v>
      </c>
      <c r="I316" t="s">
        <v>118</v>
      </c>
      <c r="J316" t="s">
        <v>119</v>
      </c>
      <c r="K316" t="s">
        <v>120</v>
      </c>
      <c r="L316" t="s">
        <v>101</v>
      </c>
      <c r="M316" t="s">
        <v>121</v>
      </c>
      <c r="N316" t="s">
        <v>103</v>
      </c>
      <c r="O316">
        <v>0</v>
      </c>
      <c r="P316">
        <v>0</v>
      </c>
      <c r="Q316" t="s">
        <v>122</v>
      </c>
      <c r="R316" t="s">
        <v>123</v>
      </c>
      <c r="S316" t="s">
        <v>124</v>
      </c>
      <c r="T316" t="s">
        <v>122</v>
      </c>
      <c r="U316" s="4" t="s">
        <v>123</v>
      </c>
      <c r="V316" s="6" t="s">
        <v>145</v>
      </c>
      <c r="W316" s="7" t="s">
        <v>121</v>
      </c>
      <c r="X316" s="4">
        <v>43795</v>
      </c>
      <c r="Y316" s="4">
        <v>43795</v>
      </c>
      <c r="Z316" s="9">
        <v>309</v>
      </c>
      <c r="AA316">
        <v>414</v>
      </c>
      <c r="AB316">
        <v>0</v>
      </c>
      <c r="AC316" s="4">
        <v>43795</v>
      </c>
      <c r="AE316">
        <v>2</v>
      </c>
      <c r="AF316" s="8" t="s">
        <v>644</v>
      </c>
      <c r="AG316" t="s">
        <v>332</v>
      </c>
      <c r="AH316" s="4">
        <v>43831</v>
      </c>
      <c r="AI316" s="4">
        <v>43829</v>
      </c>
    </row>
    <row r="317" spans="1:35" ht="30" x14ac:dyDescent="0.25">
      <c r="A317" s="3">
        <v>2019</v>
      </c>
      <c r="B317" s="4">
        <v>43739</v>
      </c>
      <c r="C317" s="4">
        <v>43829</v>
      </c>
      <c r="D317" t="s">
        <v>91</v>
      </c>
      <c r="E317" t="s">
        <v>114</v>
      </c>
      <c r="F317" t="s">
        <v>115</v>
      </c>
      <c r="G317" t="s">
        <v>116</v>
      </c>
      <c r="H317" t="s">
        <v>117</v>
      </c>
      <c r="I317" t="s">
        <v>118</v>
      </c>
      <c r="J317" t="s">
        <v>119</v>
      </c>
      <c r="K317" t="s">
        <v>120</v>
      </c>
      <c r="L317" t="s">
        <v>101</v>
      </c>
      <c r="M317" t="s">
        <v>264</v>
      </c>
      <c r="N317" t="s">
        <v>103</v>
      </c>
      <c r="O317">
        <v>0</v>
      </c>
      <c r="P317">
        <v>0</v>
      </c>
      <c r="Q317" t="s">
        <v>122</v>
      </c>
      <c r="R317" t="s">
        <v>123</v>
      </c>
      <c r="S317" t="s">
        <v>124</v>
      </c>
      <c r="T317" t="s">
        <v>122</v>
      </c>
      <c r="U317" s="4" t="s">
        <v>123</v>
      </c>
      <c r="V317" s="6" t="s">
        <v>145</v>
      </c>
      <c r="W317" s="7" t="s">
        <v>264</v>
      </c>
      <c r="X317" s="4">
        <v>43795</v>
      </c>
      <c r="Y317" s="4">
        <v>43795</v>
      </c>
      <c r="Z317" s="9">
        <v>310</v>
      </c>
      <c r="AA317">
        <v>414</v>
      </c>
      <c r="AB317">
        <v>0</v>
      </c>
      <c r="AC317" s="4">
        <v>43795</v>
      </c>
      <c r="AE317">
        <v>2</v>
      </c>
      <c r="AF317" s="8" t="s">
        <v>645</v>
      </c>
      <c r="AG317" t="s">
        <v>332</v>
      </c>
      <c r="AH317" s="4">
        <v>43831</v>
      </c>
      <c r="AI317" s="4">
        <v>43829</v>
      </c>
    </row>
    <row r="318" spans="1:35" x14ac:dyDescent="0.25">
      <c r="A318" s="3">
        <v>2019</v>
      </c>
      <c r="B318" s="4">
        <v>43739</v>
      </c>
      <c r="C318" s="4">
        <v>43829</v>
      </c>
      <c r="D318" t="s">
        <v>91</v>
      </c>
      <c r="E318" t="s">
        <v>114</v>
      </c>
      <c r="F318" t="s">
        <v>115</v>
      </c>
      <c r="G318" t="s">
        <v>116</v>
      </c>
      <c r="H318" t="s">
        <v>117</v>
      </c>
      <c r="I318" t="s">
        <v>118</v>
      </c>
      <c r="J318" t="s">
        <v>119</v>
      </c>
      <c r="K318" t="s">
        <v>120</v>
      </c>
      <c r="L318" t="s">
        <v>101</v>
      </c>
      <c r="M318" t="s">
        <v>121</v>
      </c>
      <c r="N318" t="s">
        <v>103</v>
      </c>
      <c r="O318">
        <v>0</v>
      </c>
      <c r="P318">
        <v>0</v>
      </c>
      <c r="Q318" t="s">
        <v>122</v>
      </c>
      <c r="R318" t="s">
        <v>123</v>
      </c>
      <c r="S318" t="s">
        <v>124</v>
      </c>
      <c r="T318" t="s">
        <v>122</v>
      </c>
      <c r="U318" s="4" t="s">
        <v>123</v>
      </c>
      <c r="V318" s="6" t="s">
        <v>145</v>
      </c>
      <c r="W318" s="7" t="s">
        <v>121</v>
      </c>
      <c r="X318" s="4">
        <v>43796</v>
      </c>
      <c r="Y318" s="4">
        <v>43796</v>
      </c>
      <c r="Z318" s="9">
        <v>311</v>
      </c>
      <c r="AA318">
        <v>150</v>
      </c>
      <c r="AB318">
        <v>0</v>
      </c>
      <c r="AC318" s="4">
        <v>43796</v>
      </c>
      <c r="AE318">
        <v>2</v>
      </c>
      <c r="AF318" s="8" t="s">
        <v>646</v>
      </c>
      <c r="AG318" t="s">
        <v>332</v>
      </c>
      <c r="AH318" s="4">
        <v>43831</v>
      </c>
      <c r="AI318" s="4">
        <v>43829</v>
      </c>
    </row>
    <row r="319" spans="1:35" x14ac:dyDescent="0.25">
      <c r="A319" s="3">
        <v>2019</v>
      </c>
      <c r="B319" s="4">
        <v>43739</v>
      </c>
      <c r="C319" s="4">
        <v>43829</v>
      </c>
      <c r="D319" t="s">
        <v>91</v>
      </c>
      <c r="E319" t="s">
        <v>114</v>
      </c>
      <c r="F319" t="s">
        <v>115</v>
      </c>
      <c r="G319" t="s">
        <v>116</v>
      </c>
      <c r="H319" t="s">
        <v>117</v>
      </c>
      <c r="I319" t="s">
        <v>118</v>
      </c>
      <c r="J319" t="s">
        <v>119</v>
      </c>
      <c r="K319" t="s">
        <v>120</v>
      </c>
      <c r="L319" t="s">
        <v>101</v>
      </c>
      <c r="M319" t="s">
        <v>121</v>
      </c>
      <c r="N319" t="s">
        <v>103</v>
      </c>
      <c r="O319">
        <v>0</v>
      </c>
      <c r="P319">
        <v>0</v>
      </c>
      <c r="Q319" t="s">
        <v>122</v>
      </c>
      <c r="R319" t="s">
        <v>123</v>
      </c>
      <c r="S319" t="s">
        <v>124</v>
      </c>
      <c r="T319" t="s">
        <v>122</v>
      </c>
      <c r="U319" s="4" t="s">
        <v>123</v>
      </c>
      <c r="V319" s="6" t="s">
        <v>125</v>
      </c>
      <c r="W319" s="7" t="s">
        <v>121</v>
      </c>
      <c r="X319" s="4">
        <v>43797</v>
      </c>
      <c r="Y319" s="4">
        <v>43797</v>
      </c>
      <c r="Z319" s="9">
        <v>312</v>
      </c>
      <c r="AA319">
        <v>549.5</v>
      </c>
      <c r="AB319">
        <v>0</v>
      </c>
      <c r="AC319" s="4">
        <v>43797</v>
      </c>
      <c r="AE319">
        <v>2</v>
      </c>
      <c r="AF319" s="8" t="s">
        <v>647</v>
      </c>
      <c r="AG319" t="s">
        <v>332</v>
      </c>
      <c r="AH319" s="4">
        <v>43831</v>
      </c>
      <c r="AI319" s="4">
        <v>43829</v>
      </c>
    </row>
    <row r="320" spans="1:35" x14ac:dyDescent="0.25">
      <c r="A320" s="3">
        <v>2019</v>
      </c>
      <c r="B320" s="4">
        <v>43739</v>
      </c>
      <c r="C320" s="4">
        <v>43829</v>
      </c>
      <c r="D320" t="s">
        <v>91</v>
      </c>
      <c r="E320" t="s">
        <v>114</v>
      </c>
      <c r="F320" t="s">
        <v>115</v>
      </c>
      <c r="G320" t="s">
        <v>116</v>
      </c>
      <c r="H320" t="s">
        <v>117</v>
      </c>
      <c r="I320" t="s">
        <v>118</v>
      </c>
      <c r="J320" t="s">
        <v>119</v>
      </c>
      <c r="K320" t="s">
        <v>120</v>
      </c>
      <c r="L320" t="s">
        <v>101</v>
      </c>
      <c r="M320" t="s">
        <v>121</v>
      </c>
      <c r="N320" t="s">
        <v>103</v>
      </c>
      <c r="O320">
        <v>0</v>
      </c>
      <c r="P320">
        <v>0</v>
      </c>
      <c r="Q320" t="s">
        <v>122</v>
      </c>
      <c r="R320" t="s">
        <v>123</v>
      </c>
      <c r="S320" t="s">
        <v>124</v>
      </c>
      <c r="T320" t="s">
        <v>122</v>
      </c>
      <c r="U320" s="4" t="s">
        <v>123</v>
      </c>
      <c r="V320" s="6" t="s">
        <v>125</v>
      </c>
      <c r="W320" s="7" t="s">
        <v>121</v>
      </c>
      <c r="X320" s="4">
        <v>43797</v>
      </c>
      <c r="Y320" s="4">
        <v>43797</v>
      </c>
      <c r="Z320" s="9">
        <v>313</v>
      </c>
      <c r="AA320">
        <v>549.5</v>
      </c>
      <c r="AB320">
        <v>0</v>
      </c>
      <c r="AC320" s="4">
        <v>43797</v>
      </c>
      <c r="AE320">
        <v>2</v>
      </c>
      <c r="AF320" s="8" t="s">
        <v>648</v>
      </c>
      <c r="AG320" t="s">
        <v>332</v>
      </c>
      <c r="AH320" s="4">
        <v>43831</v>
      </c>
      <c r="AI320" s="4">
        <v>43829</v>
      </c>
    </row>
    <row r="321" spans="1:35" x14ac:dyDescent="0.25">
      <c r="A321" s="3">
        <v>2019</v>
      </c>
      <c r="B321" s="4">
        <v>43739</v>
      </c>
      <c r="C321" s="4">
        <v>43829</v>
      </c>
      <c r="D321" t="s">
        <v>91</v>
      </c>
      <c r="E321" t="s">
        <v>114</v>
      </c>
      <c r="F321" t="s">
        <v>115</v>
      </c>
      <c r="G321" t="s">
        <v>116</v>
      </c>
      <c r="H321" t="s">
        <v>117</v>
      </c>
      <c r="I321" t="s">
        <v>118</v>
      </c>
      <c r="J321" t="s">
        <v>119</v>
      </c>
      <c r="K321" t="s">
        <v>120</v>
      </c>
      <c r="L321" t="s">
        <v>101</v>
      </c>
      <c r="M321" t="s">
        <v>121</v>
      </c>
      <c r="N321" t="s">
        <v>103</v>
      </c>
      <c r="O321">
        <v>0</v>
      </c>
      <c r="P321">
        <v>0</v>
      </c>
      <c r="Q321" t="s">
        <v>122</v>
      </c>
      <c r="R321" t="s">
        <v>123</v>
      </c>
      <c r="S321" t="s">
        <v>124</v>
      </c>
      <c r="T321" t="s">
        <v>122</v>
      </c>
      <c r="U321" s="4" t="s">
        <v>123</v>
      </c>
      <c r="V321" s="6" t="s">
        <v>125</v>
      </c>
      <c r="W321" s="7" t="s">
        <v>121</v>
      </c>
      <c r="X321" s="4">
        <v>43797</v>
      </c>
      <c r="Y321" s="4">
        <v>43797</v>
      </c>
      <c r="Z321" s="9">
        <v>314</v>
      </c>
      <c r="AA321">
        <v>549.5</v>
      </c>
      <c r="AB321">
        <v>0</v>
      </c>
      <c r="AC321" s="4">
        <v>43797</v>
      </c>
      <c r="AE321">
        <v>2</v>
      </c>
      <c r="AF321" s="8" t="s">
        <v>649</v>
      </c>
      <c r="AG321" t="s">
        <v>332</v>
      </c>
      <c r="AH321" s="4">
        <v>43831</v>
      </c>
      <c r="AI321" s="4">
        <v>43829</v>
      </c>
    </row>
    <row r="322" spans="1:35" x14ac:dyDescent="0.25">
      <c r="A322" s="3">
        <v>2019</v>
      </c>
      <c r="B322" s="4">
        <v>43739</v>
      </c>
      <c r="C322" s="4">
        <v>43829</v>
      </c>
      <c r="D322" t="s">
        <v>91</v>
      </c>
      <c r="E322" t="s">
        <v>114</v>
      </c>
      <c r="F322" t="s">
        <v>115</v>
      </c>
      <c r="G322" t="s">
        <v>116</v>
      </c>
      <c r="H322" t="s">
        <v>117</v>
      </c>
      <c r="I322" t="s">
        <v>118</v>
      </c>
      <c r="J322" t="s">
        <v>119</v>
      </c>
      <c r="K322" t="s">
        <v>120</v>
      </c>
      <c r="L322" t="s">
        <v>101</v>
      </c>
      <c r="M322" t="s">
        <v>121</v>
      </c>
      <c r="N322" t="s">
        <v>103</v>
      </c>
      <c r="O322">
        <v>0</v>
      </c>
      <c r="P322">
        <v>0</v>
      </c>
      <c r="Q322" t="s">
        <v>122</v>
      </c>
      <c r="R322" t="s">
        <v>123</v>
      </c>
      <c r="S322" t="s">
        <v>124</v>
      </c>
      <c r="T322" t="s">
        <v>122</v>
      </c>
      <c r="U322" s="4" t="s">
        <v>123</v>
      </c>
      <c r="V322" s="6" t="s">
        <v>125</v>
      </c>
      <c r="W322" s="7" t="s">
        <v>121</v>
      </c>
      <c r="X322" s="4">
        <v>43797</v>
      </c>
      <c r="Y322" s="4">
        <v>43797</v>
      </c>
      <c r="Z322" s="9">
        <v>315</v>
      </c>
      <c r="AA322">
        <v>549.5</v>
      </c>
      <c r="AB322">
        <v>0</v>
      </c>
      <c r="AC322" s="4">
        <v>43797</v>
      </c>
      <c r="AE322">
        <v>2</v>
      </c>
      <c r="AF322" s="8" t="s">
        <v>650</v>
      </c>
      <c r="AG322" t="s">
        <v>332</v>
      </c>
      <c r="AH322" s="4">
        <v>43831</v>
      </c>
      <c r="AI322" s="4">
        <v>43829</v>
      </c>
    </row>
    <row r="323" spans="1:35" x14ac:dyDescent="0.25">
      <c r="A323" s="3">
        <v>2019</v>
      </c>
      <c r="B323" s="4">
        <v>43739</v>
      </c>
      <c r="C323" s="4">
        <v>43829</v>
      </c>
      <c r="D323" t="s">
        <v>91</v>
      </c>
      <c r="E323" t="s">
        <v>197</v>
      </c>
      <c r="F323" t="s">
        <v>127</v>
      </c>
      <c r="G323" t="s">
        <v>128</v>
      </c>
      <c r="H323" t="s">
        <v>117</v>
      </c>
      <c r="I323" t="s">
        <v>198</v>
      </c>
      <c r="J323" t="s">
        <v>199</v>
      </c>
      <c r="K323" t="s">
        <v>142</v>
      </c>
      <c r="L323" t="s">
        <v>101</v>
      </c>
      <c r="M323" t="s">
        <v>121</v>
      </c>
      <c r="N323" t="s">
        <v>103</v>
      </c>
      <c r="O323">
        <v>0</v>
      </c>
      <c r="P323">
        <v>0</v>
      </c>
      <c r="Q323" t="s">
        <v>122</v>
      </c>
      <c r="R323" t="s">
        <v>123</v>
      </c>
      <c r="S323" t="s">
        <v>124</v>
      </c>
      <c r="T323" t="s">
        <v>122</v>
      </c>
      <c r="U323" s="4" t="s">
        <v>123</v>
      </c>
      <c r="V323" s="6" t="s">
        <v>125</v>
      </c>
      <c r="W323" s="7" t="s">
        <v>121</v>
      </c>
      <c r="X323" s="4">
        <v>43796</v>
      </c>
      <c r="Y323" s="4">
        <v>43796</v>
      </c>
      <c r="Z323" s="9">
        <v>316</v>
      </c>
      <c r="AA323">
        <v>556.04999999999995</v>
      </c>
      <c r="AB323">
        <v>0</v>
      </c>
      <c r="AC323" s="4">
        <v>43796</v>
      </c>
      <c r="AE323">
        <v>2</v>
      </c>
      <c r="AF323" s="8" t="s">
        <v>651</v>
      </c>
      <c r="AG323" t="s">
        <v>332</v>
      </c>
      <c r="AH323" s="4">
        <v>43831</v>
      </c>
      <c r="AI323" s="4">
        <v>43829</v>
      </c>
    </row>
    <row r="324" spans="1:35" x14ac:dyDescent="0.25">
      <c r="A324" s="3">
        <v>2019</v>
      </c>
      <c r="B324" s="4">
        <v>43739</v>
      </c>
      <c r="C324" s="4">
        <v>43829</v>
      </c>
      <c r="D324" t="s">
        <v>91</v>
      </c>
      <c r="E324" t="s">
        <v>197</v>
      </c>
      <c r="F324" t="s">
        <v>127</v>
      </c>
      <c r="G324" t="s">
        <v>128</v>
      </c>
      <c r="H324" t="s">
        <v>117</v>
      </c>
      <c r="I324" t="s">
        <v>198</v>
      </c>
      <c r="J324" t="s">
        <v>199</v>
      </c>
      <c r="K324" t="s">
        <v>142</v>
      </c>
      <c r="L324" t="s">
        <v>101</v>
      </c>
      <c r="M324" t="s">
        <v>121</v>
      </c>
      <c r="N324" t="s">
        <v>103</v>
      </c>
      <c r="O324">
        <v>0</v>
      </c>
      <c r="P324">
        <v>0</v>
      </c>
      <c r="Q324" t="s">
        <v>122</v>
      </c>
      <c r="R324" t="s">
        <v>123</v>
      </c>
      <c r="S324" t="s">
        <v>124</v>
      </c>
      <c r="T324" t="s">
        <v>122</v>
      </c>
      <c r="U324" s="4" t="s">
        <v>123</v>
      </c>
      <c r="V324" s="6" t="s">
        <v>125</v>
      </c>
      <c r="W324" s="7" t="s">
        <v>121</v>
      </c>
      <c r="X324" s="4">
        <v>43796</v>
      </c>
      <c r="Y324" s="4">
        <v>43796</v>
      </c>
      <c r="Z324" s="9">
        <v>317</v>
      </c>
      <c r="AA324">
        <v>556.04999999999995</v>
      </c>
      <c r="AB324">
        <v>0</v>
      </c>
      <c r="AC324" s="4">
        <v>43796</v>
      </c>
      <c r="AE324">
        <v>2</v>
      </c>
      <c r="AF324" s="8" t="s">
        <v>652</v>
      </c>
      <c r="AG324" t="s">
        <v>332</v>
      </c>
      <c r="AH324" s="4">
        <v>43831</v>
      </c>
      <c r="AI324" s="4">
        <v>43829</v>
      </c>
    </row>
    <row r="325" spans="1:35" x14ac:dyDescent="0.25">
      <c r="A325" s="3">
        <v>2019</v>
      </c>
      <c r="B325" s="4">
        <v>43739</v>
      </c>
      <c r="C325" s="4">
        <v>43829</v>
      </c>
      <c r="D325" t="s">
        <v>91</v>
      </c>
      <c r="E325" t="s">
        <v>197</v>
      </c>
      <c r="F325" t="s">
        <v>127</v>
      </c>
      <c r="G325" t="s">
        <v>128</v>
      </c>
      <c r="H325" t="s">
        <v>117</v>
      </c>
      <c r="I325" t="s">
        <v>198</v>
      </c>
      <c r="J325" t="s">
        <v>199</v>
      </c>
      <c r="K325" t="s">
        <v>142</v>
      </c>
      <c r="L325" t="s">
        <v>101</v>
      </c>
      <c r="M325" t="s">
        <v>121</v>
      </c>
      <c r="N325" t="s">
        <v>103</v>
      </c>
      <c r="O325">
        <v>0</v>
      </c>
      <c r="P325">
        <v>0</v>
      </c>
      <c r="Q325" t="s">
        <v>122</v>
      </c>
      <c r="R325" t="s">
        <v>123</v>
      </c>
      <c r="S325" t="s">
        <v>124</v>
      </c>
      <c r="T325" t="s">
        <v>122</v>
      </c>
      <c r="U325" s="4" t="s">
        <v>123</v>
      </c>
      <c r="V325" s="6" t="s">
        <v>125</v>
      </c>
      <c r="W325" s="7" t="s">
        <v>121</v>
      </c>
      <c r="X325" s="4">
        <v>43796</v>
      </c>
      <c r="Y325" s="4">
        <v>43796</v>
      </c>
      <c r="Z325" s="9">
        <v>318</v>
      </c>
      <c r="AA325">
        <v>556.04999999999995</v>
      </c>
      <c r="AB325">
        <v>0</v>
      </c>
      <c r="AC325" s="4">
        <v>43796</v>
      </c>
      <c r="AE325">
        <v>2</v>
      </c>
      <c r="AF325" s="8" t="s">
        <v>653</v>
      </c>
      <c r="AG325" t="s">
        <v>332</v>
      </c>
      <c r="AH325" s="4">
        <v>43831</v>
      </c>
      <c r="AI325" s="4">
        <v>43829</v>
      </c>
    </row>
    <row r="326" spans="1:35" x14ac:dyDescent="0.25">
      <c r="A326" s="3">
        <v>2019</v>
      </c>
      <c r="B326" s="4">
        <v>43739</v>
      </c>
      <c r="C326" s="4">
        <v>43829</v>
      </c>
      <c r="D326" t="s">
        <v>91</v>
      </c>
      <c r="E326" t="s">
        <v>197</v>
      </c>
      <c r="F326" t="s">
        <v>127</v>
      </c>
      <c r="G326" t="s">
        <v>128</v>
      </c>
      <c r="H326" t="s">
        <v>117</v>
      </c>
      <c r="I326" t="s">
        <v>198</v>
      </c>
      <c r="J326" t="s">
        <v>199</v>
      </c>
      <c r="K326" t="s">
        <v>142</v>
      </c>
      <c r="L326" t="s">
        <v>101</v>
      </c>
      <c r="M326" t="s">
        <v>121</v>
      </c>
      <c r="N326" t="s">
        <v>103</v>
      </c>
      <c r="O326">
        <v>0</v>
      </c>
      <c r="P326">
        <v>0</v>
      </c>
      <c r="Q326" t="s">
        <v>122</v>
      </c>
      <c r="R326" t="s">
        <v>123</v>
      </c>
      <c r="S326" t="s">
        <v>124</v>
      </c>
      <c r="T326" t="s">
        <v>122</v>
      </c>
      <c r="U326" s="4" t="s">
        <v>123</v>
      </c>
      <c r="V326" s="6" t="s">
        <v>125</v>
      </c>
      <c r="W326" s="7" t="s">
        <v>121</v>
      </c>
      <c r="X326" s="4">
        <v>43796</v>
      </c>
      <c r="Y326" s="4">
        <v>43796</v>
      </c>
      <c r="Z326" s="9">
        <v>319</v>
      </c>
      <c r="AA326">
        <v>556.04999999999995</v>
      </c>
      <c r="AB326">
        <v>0</v>
      </c>
      <c r="AC326" s="4">
        <v>43796</v>
      </c>
      <c r="AE326">
        <v>2</v>
      </c>
      <c r="AF326" s="8" t="s">
        <v>654</v>
      </c>
      <c r="AG326" t="s">
        <v>332</v>
      </c>
      <c r="AH326" s="4">
        <v>43831</v>
      </c>
      <c r="AI326" s="4">
        <v>43829</v>
      </c>
    </row>
    <row r="327" spans="1:35" ht="45" x14ac:dyDescent="0.25">
      <c r="A327" s="3">
        <v>2019</v>
      </c>
      <c r="B327" s="4">
        <v>43739</v>
      </c>
      <c r="C327" s="4">
        <v>43829</v>
      </c>
      <c r="D327" t="s">
        <v>91</v>
      </c>
      <c r="E327" t="s">
        <v>134</v>
      </c>
      <c r="F327" t="s">
        <v>127</v>
      </c>
      <c r="G327" t="s">
        <v>128</v>
      </c>
      <c r="H327" t="s">
        <v>117</v>
      </c>
      <c r="I327" t="s">
        <v>135</v>
      </c>
      <c r="J327" t="s">
        <v>136</v>
      </c>
      <c r="K327" t="s">
        <v>137</v>
      </c>
      <c r="L327" t="s">
        <v>101</v>
      </c>
      <c r="M327" t="s">
        <v>265</v>
      </c>
      <c r="N327" t="s">
        <v>103</v>
      </c>
      <c r="O327">
        <v>0</v>
      </c>
      <c r="P327">
        <v>0</v>
      </c>
      <c r="Q327" t="s">
        <v>122</v>
      </c>
      <c r="R327" t="s">
        <v>123</v>
      </c>
      <c r="S327" t="s">
        <v>124</v>
      </c>
      <c r="T327" t="s">
        <v>122</v>
      </c>
      <c r="U327" s="4" t="s">
        <v>123</v>
      </c>
      <c r="V327" s="6" t="s">
        <v>138</v>
      </c>
      <c r="W327" s="7" t="s">
        <v>265</v>
      </c>
      <c r="X327" s="4">
        <v>43797</v>
      </c>
      <c r="Y327" s="4">
        <v>43797</v>
      </c>
      <c r="Z327" s="9">
        <v>320</v>
      </c>
      <c r="AA327">
        <v>100</v>
      </c>
      <c r="AB327">
        <v>0</v>
      </c>
      <c r="AC327" s="4">
        <v>43797</v>
      </c>
      <c r="AE327">
        <v>2</v>
      </c>
      <c r="AF327" s="8" t="s">
        <v>655</v>
      </c>
      <c r="AG327" t="s">
        <v>332</v>
      </c>
      <c r="AH327" s="4">
        <v>43831</v>
      </c>
      <c r="AI327" s="4">
        <v>43829</v>
      </c>
    </row>
    <row r="328" spans="1:35" ht="45" x14ac:dyDescent="0.25">
      <c r="A328" s="3">
        <v>2019</v>
      </c>
      <c r="B328" s="4">
        <v>43739</v>
      </c>
      <c r="C328" s="4">
        <v>43829</v>
      </c>
      <c r="D328" t="s">
        <v>91</v>
      </c>
      <c r="E328" t="s">
        <v>178</v>
      </c>
      <c r="F328" t="s">
        <v>179</v>
      </c>
      <c r="G328" t="s">
        <v>180</v>
      </c>
      <c r="H328" t="s">
        <v>181</v>
      </c>
      <c r="I328" t="s">
        <v>182</v>
      </c>
      <c r="J328" t="s">
        <v>183</v>
      </c>
      <c r="K328" t="s">
        <v>151</v>
      </c>
      <c r="L328" t="s">
        <v>101</v>
      </c>
      <c r="M328" t="s">
        <v>265</v>
      </c>
      <c r="N328" t="s">
        <v>103</v>
      </c>
      <c r="O328">
        <v>0</v>
      </c>
      <c r="P328">
        <v>0</v>
      </c>
      <c r="Q328" t="s">
        <v>122</v>
      </c>
      <c r="R328" t="s">
        <v>123</v>
      </c>
      <c r="S328" t="s">
        <v>124</v>
      </c>
      <c r="T328" t="s">
        <v>122</v>
      </c>
      <c r="U328" s="4" t="s">
        <v>123</v>
      </c>
      <c r="V328" s="6" t="s">
        <v>266</v>
      </c>
      <c r="W328" s="7" t="s">
        <v>265</v>
      </c>
      <c r="X328" s="4">
        <v>43797</v>
      </c>
      <c r="Y328" s="4">
        <v>43797</v>
      </c>
      <c r="Z328" s="9">
        <v>321</v>
      </c>
      <c r="AA328">
        <v>138</v>
      </c>
      <c r="AB328">
        <v>0</v>
      </c>
      <c r="AC328" s="4">
        <v>43797</v>
      </c>
      <c r="AE328">
        <v>2</v>
      </c>
      <c r="AF328" s="8" t="s">
        <v>656</v>
      </c>
      <c r="AG328" t="s">
        <v>332</v>
      </c>
      <c r="AH328" s="4">
        <v>43831</v>
      </c>
      <c r="AI328" s="4">
        <v>43829</v>
      </c>
    </row>
    <row r="329" spans="1:35" ht="45" x14ac:dyDescent="0.25">
      <c r="A329" s="3">
        <v>2019</v>
      </c>
      <c r="B329" s="4">
        <v>43739</v>
      </c>
      <c r="C329" s="4">
        <v>43829</v>
      </c>
      <c r="D329" t="s">
        <v>91</v>
      </c>
      <c r="E329" t="s">
        <v>267</v>
      </c>
      <c r="F329" t="s">
        <v>127</v>
      </c>
      <c r="G329" t="s">
        <v>167</v>
      </c>
      <c r="H329" t="s">
        <v>223</v>
      </c>
      <c r="I329" t="s">
        <v>268</v>
      </c>
      <c r="J329" t="s">
        <v>269</v>
      </c>
      <c r="K329" t="s">
        <v>270</v>
      </c>
      <c r="L329" t="s">
        <v>101</v>
      </c>
      <c r="M329" t="s">
        <v>265</v>
      </c>
      <c r="N329" t="s">
        <v>103</v>
      </c>
      <c r="O329">
        <v>0</v>
      </c>
      <c r="P329">
        <v>0</v>
      </c>
      <c r="Q329" t="s">
        <v>122</v>
      </c>
      <c r="R329" t="s">
        <v>123</v>
      </c>
      <c r="S329" t="s">
        <v>124</v>
      </c>
      <c r="T329" t="s">
        <v>122</v>
      </c>
      <c r="U329" s="4" t="s">
        <v>123</v>
      </c>
      <c r="V329" s="6" t="s">
        <v>266</v>
      </c>
      <c r="W329" s="7" t="s">
        <v>265</v>
      </c>
      <c r="X329" s="4">
        <v>43797</v>
      </c>
      <c r="Y329" s="4">
        <v>43797</v>
      </c>
      <c r="Z329" s="9">
        <v>322</v>
      </c>
      <c r="AA329">
        <v>109</v>
      </c>
      <c r="AB329">
        <v>0</v>
      </c>
      <c r="AC329" s="4">
        <v>43797</v>
      </c>
      <c r="AE329">
        <v>2</v>
      </c>
      <c r="AF329" s="8" t="s">
        <v>657</v>
      </c>
      <c r="AG329" t="s">
        <v>332</v>
      </c>
      <c r="AH329" s="4">
        <v>43831</v>
      </c>
      <c r="AI329" s="4">
        <v>43829</v>
      </c>
    </row>
    <row r="330" spans="1:35" ht="45" x14ac:dyDescent="0.25">
      <c r="A330" s="3">
        <v>2019</v>
      </c>
      <c r="B330" s="4">
        <v>43739</v>
      </c>
      <c r="C330" s="4">
        <v>43829</v>
      </c>
      <c r="D330" t="s">
        <v>91</v>
      </c>
      <c r="E330" t="s">
        <v>155</v>
      </c>
      <c r="F330" t="s">
        <v>156</v>
      </c>
      <c r="G330" t="s">
        <v>157</v>
      </c>
      <c r="H330" t="s">
        <v>129</v>
      </c>
      <c r="I330" t="s">
        <v>158</v>
      </c>
      <c r="J330" t="s">
        <v>159</v>
      </c>
      <c r="K330" t="s">
        <v>160</v>
      </c>
      <c r="L330" t="s">
        <v>101</v>
      </c>
      <c r="M330" t="s">
        <v>265</v>
      </c>
      <c r="N330" t="s">
        <v>103</v>
      </c>
      <c r="O330">
        <v>0</v>
      </c>
      <c r="P330">
        <v>0</v>
      </c>
      <c r="Q330" t="s">
        <v>122</v>
      </c>
      <c r="R330" t="s">
        <v>123</v>
      </c>
      <c r="S330" t="s">
        <v>124</v>
      </c>
      <c r="T330" t="s">
        <v>122</v>
      </c>
      <c r="U330" s="4" t="s">
        <v>123</v>
      </c>
      <c r="V330" s="6" t="s">
        <v>266</v>
      </c>
      <c r="W330" s="7" t="s">
        <v>265</v>
      </c>
      <c r="X330" s="4">
        <v>43797</v>
      </c>
      <c r="Y330" s="4">
        <v>43797</v>
      </c>
      <c r="Z330" s="9">
        <v>323</v>
      </c>
      <c r="AA330">
        <v>117</v>
      </c>
      <c r="AB330">
        <v>0</v>
      </c>
      <c r="AC330" s="4">
        <v>43797</v>
      </c>
      <c r="AE330">
        <v>2</v>
      </c>
      <c r="AF330" s="8" t="s">
        <v>658</v>
      </c>
      <c r="AG330" t="s">
        <v>332</v>
      </c>
      <c r="AH330" s="4">
        <v>43831</v>
      </c>
      <c r="AI330" s="4">
        <v>43829</v>
      </c>
    </row>
    <row r="331" spans="1:35" ht="45" x14ac:dyDescent="0.25">
      <c r="A331" s="3">
        <v>2019</v>
      </c>
      <c r="B331" s="4">
        <v>43739</v>
      </c>
      <c r="C331" s="4">
        <v>43829</v>
      </c>
      <c r="D331" t="s">
        <v>91</v>
      </c>
      <c r="E331" t="s">
        <v>191</v>
      </c>
      <c r="F331" t="s">
        <v>192</v>
      </c>
      <c r="G331" t="s">
        <v>116</v>
      </c>
      <c r="H331" t="s">
        <v>129</v>
      </c>
      <c r="I331" t="s">
        <v>193</v>
      </c>
      <c r="J331" t="s">
        <v>194</v>
      </c>
      <c r="K331" t="s">
        <v>195</v>
      </c>
      <c r="L331" t="s">
        <v>101</v>
      </c>
      <c r="M331" t="s">
        <v>265</v>
      </c>
      <c r="N331" t="s">
        <v>103</v>
      </c>
      <c r="O331">
        <v>0</v>
      </c>
      <c r="P331">
        <v>0</v>
      </c>
      <c r="Q331" t="s">
        <v>122</v>
      </c>
      <c r="R331" t="s">
        <v>123</v>
      </c>
      <c r="S331" t="s">
        <v>124</v>
      </c>
      <c r="T331" t="s">
        <v>122</v>
      </c>
      <c r="U331" s="4" t="s">
        <v>123</v>
      </c>
      <c r="V331" s="6" t="s">
        <v>266</v>
      </c>
      <c r="W331" s="7" t="s">
        <v>265</v>
      </c>
      <c r="X331" s="4">
        <v>43797</v>
      </c>
      <c r="Y331" s="4">
        <v>43797</v>
      </c>
      <c r="Z331" s="9">
        <v>324</v>
      </c>
      <c r="AA331">
        <v>351</v>
      </c>
      <c r="AB331">
        <v>0</v>
      </c>
      <c r="AC331" s="4">
        <v>43797</v>
      </c>
      <c r="AE331">
        <v>2</v>
      </c>
      <c r="AF331" s="8" t="s">
        <v>659</v>
      </c>
      <c r="AG331" t="s">
        <v>332</v>
      </c>
      <c r="AH331" s="4">
        <v>43831</v>
      </c>
      <c r="AI331" s="4">
        <v>43829</v>
      </c>
    </row>
    <row r="332" spans="1:35" ht="45" x14ac:dyDescent="0.25">
      <c r="A332" s="3">
        <v>2019</v>
      </c>
      <c r="B332" s="4">
        <v>43739</v>
      </c>
      <c r="C332" s="4">
        <v>43829</v>
      </c>
      <c r="D332" t="s">
        <v>91</v>
      </c>
      <c r="E332" t="s">
        <v>191</v>
      </c>
      <c r="F332" t="s">
        <v>192</v>
      </c>
      <c r="G332" t="s">
        <v>116</v>
      </c>
      <c r="H332" t="s">
        <v>129</v>
      </c>
      <c r="I332" t="s">
        <v>193</v>
      </c>
      <c r="J332" t="s">
        <v>194</v>
      </c>
      <c r="K332" t="s">
        <v>195</v>
      </c>
      <c r="L332" t="s">
        <v>101</v>
      </c>
      <c r="M332" t="s">
        <v>265</v>
      </c>
      <c r="N332" t="s">
        <v>103</v>
      </c>
      <c r="O332">
        <v>0</v>
      </c>
      <c r="P332">
        <v>0</v>
      </c>
      <c r="Q332" t="s">
        <v>122</v>
      </c>
      <c r="R332" t="s">
        <v>123</v>
      </c>
      <c r="S332" t="s">
        <v>124</v>
      </c>
      <c r="T332" t="s">
        <v>122</v>
      </c>
      <c r="U332" s="4" t="s">
        <v>123</v>
      </c>
      <c r="V332" s="6" t="s">
        <v>266</v>
      </c>
      <c r="W332" s="7" t="s">
        <v>265</v>
      </c>
      <c r="X332" s="4">
        <v>43797</v>
      </c>
      <c r="Y332" s="4">
        <v>43797</v>
      </c>
      <c r="Z332" s="9">
        <v>325</v>
      </c>
      <c r="AA332">
        <v>351</v>
      </c>
      <c r="AB332">
        <v>0</v>
      </c>
      <c r="AC332" s="4">
        <v>43797</v>
      </c>
      <c r="AE332">
        <v>2</v>
      </c>
      <c r="AF332" s="8" t="s">
        <v>660</v>
      </c>
      <c r="AG332" t="s">
        <v>332</v>
      </c>
      <c r="AH332" s="4">
        <v>43831</v>
      </c>
      <c r="AI332" s="4">
        <v>43829</v>
      </c>
    </row>
    <row r="333" spans="1:35" x14ac:dyDescent="0.25">
      <c r="A333" s="3">
        <v>2019</v>
      </c>
      <c r="B333" s="4">
        <v>43739</v>
      </c>
      <c r="C333" s="4">
        <v>43829</v>
      </c>
      <c r="D333" t="s">
        <v>91</v>
      </c>
      <c r="E333" t="s">
        <v>191</v>
      </c>
      <c r="F333" t="s">
        <v>192</v>
      </c>
      <c r="G333" t="s">
        <v>116</v>
      </c>
      <c r="H333" t="s">
        <v>129</v>
      </c>
      <c r="I333" t="s">
        <v>193</v>
      </c>
      <c r="J333" t="s">
        <v>194</v>
      </c>
      <c r="K333" t="s">
        <v>195</v>
      </c>
      <c r="L333" t="s">
        <v>101</v>
      </c>
      <c r="M333" t="s">
        <v>121</v>
      </c>
      <c r="N333" t="s">
        <v>103</v>
      </c>
      <c r="O333">
        <v>0</v>
      </c>
      <c r="P333">
        <v>0</v>
      </c>
      <c r="Q333" t="s">
        <v>122</v>
      </c>
      <c r="R333" t="s">
        <v>123</v>
      </c>
      <c r="S333" t="s">
        <v>124</v>
      </c>
      <c r="T333" t="s">
        <v>122</v>
      </c>
      <c r="U333" s="4" t="s">
        <v>123</v>
      </c>
      <c r="V333" s="6" t="s">
        <v>266</v>
      </c>
      <c r="W333" s="7" t="s">
        <v>121</v>
      </c>
      <c r="X333" s="4">
        <v>43797</v>
      </c>
      <c r="Y333" s="4">
        <v>43797</v>
      </c>
      <c r="Z333" s="9">
        <v>326</v>
      </c>
      <c r="AA333">
        <v>351</v>
      </c>
      <c r="AB333">
        <v>0</v>
      </c>
      <c r="AC333" s="4">
        <v>43797</v>
      </c>
      <c r="AE333">
        <v>2</v>
      </c>
      <c r="AF333" s="8" t="s">
        <v>661</v>
      </c>
      <c r="AG333" t="s">
        <v>332</v>
      </c>
      <c r="AH333" s="4">
        <v>43831</v>
      </c>
      <c r="AI333" s="4">
        <v>43829</v>
      </c>
    </row>
    <row r="334" spans="1:35" ht="30" x14ac:dyDescent="0.25">
      <c r="A334" s="3">
        <v>2019</v>
      </c>
      <c r="B334" s="4">
        <v>43739</v>
      </c>
      <c r="C334" s="4">
        <v>43829</v>
      </c>
      <c r="D334" t="s">
        <v>91</v>
      </c>
      <c r="E334" t="s">
        <v>134</v>
      </c>
      <c r="F334" t="s">
        <v>127</v>
      </c>
      <c r="G334" t="s">
        <v>128</v>
      </c>
      <c r="H334" t="s">
        <v>117</v>
      </c>
      <c r="I334" t="s">
        <v>135</v>
      </c>
      <c r="J334" t="s">
        <v>136</v>
      </c>
      <c r="K334" t="s">
        <v>137</v>
      </c>
      <c r="L334" t="s">
        <v>101</v>
      </c>
      <c r="M334" t="s">
        <v>271</v>
      </c>
      <c r="N334" t="s">
        <v>103</v>
      </c>
      <c r="O334">
        <v>0</v>
      </c>
      <c r="P334">
        <v>0</v>
      </c>
      <c r="Q334" t="s">
        <v>122</v>
      </c>
      <c r="R334" t="s">
        <v>123</v>
      </c>
      <c r="S334" t="s">
        <v>124</v>
      </c>
      <c r="T334" t="s">
        <v>122</v>
      </c>
      <c r="U334" s="4" t="s">
        <v>123</v>
      </c>
      <c r="V334" s="6" t="s">
        <v>138</v>
      </c>
      <c r="W334" s="7" t="s">
        <v>271</v>
      </c>
      <c r="X334" s="4">
        <v>43797</v>
      </c>
      <c r="Y334" s="4">
        <v>43797</v>
      </c>
      <c r="Z334" s="9">
        <v>327</v>
      </c>
      <c r="AA334">
        <v>100</v>
      </c>
      <c r="AB334">
        <v>0</v>
      </c>
      <c r="AC334" s="4">
        <v>43797</v>
      </c>
      <c r="AE334">
        <v>2</v>
      </c>
      <c r="AF334" s="8" t="s">
        <v>662</v>
      </c>
      <c r="AG334" t="s">
        <v>332</v>
      </c>
      <c r="AH334" s="4">
        <v>43831</v>
      </c>
      <c r="AI334" s="4">
        <v>43829</v>
      </c>
    </row>
    <row r="335" spans="1:35" ht="30" x14ac:dyDescent="0.25">
      <c r="A335" s="3">
        <v>2019</v>
      </c>
      <c r="B335" s="4">
        <v>43739</v>
      </c>
      <c r="C335" s="4">
        <v>43829</v>
      </c>
      <c r="D335" t="s">
        <v>91</v>
      </c>
      <c r="E335" t="s">
        <v>166</v>
      </c>
      <c r="F335" t="s">
        <v>127</v>
      </c>
      <c r="G335" t="s">
        <v>167</v>
      </c>
      <c r="H335" t="s">
        <v>129</v>
      </c>
      <c r="I335" t="s">
        <v>168</v>
      </c>
      <c r="J335" t="s">
        <v>169</v>
      </c>
      <c r="K335" t="s">
        <v>170</v>
      </c>
      <c r="L335" t="s">
        <v>101</v>
      </c>
      <c r="M335" t="s">
        <v>271</v>
      </c>
      <c r="N335" t="s">
        <v>103</v>
      </c>
      <c r="O335">
        <v>0</v>
      </c>
      <c r="P335">
        <v>0</v>
      </c>
      <c r="Q335" t="s">
        <v>122</v>
      </c>
      <c r="R335" t="s">
        <v>123</v>
      </c>
      <c r="S335" t="s">
        <v>124</v>
      </c>
      <c r="T335" t="s">
        <v>122</v>
      </c>
      <c r="U335" s="4" t="s">
        <v>123</v>
      </c>
      <c r="V335" s="6" t="s">
        <v>123</v>
      </c>
      <c r="W335" s="7" t="s">
        <v>271</v>
      </c>
      <c r="X335" s="4">
        <v>43798</v>
      </c>
      <c r="Y335" s="4">
        <v>43798</v>
      </c>
      <c r="Z335" s="9">
        <v>328</v>
      </c>
      <c r="AA335">
        <v>580</v>
      </c>
      <c r="AB335">
        <v>0</v>
      </c>
      <c r="AC335" s="4">
        <v>43798</v>
      </c>
      <c r="AE335">
        <v>2</v>
      </c>
      <c r="AF335" s="8" t="s">
        <v>663</v>
      </c>
      <c r="AG335" t="s">
        <v>332</v>
      </c>
      <c r="AH335" s="4">
        <v>43831</v>
      </c>
      <c r="AI335" s="4">
        <v>43829</v>
      </c>
    </row>
    <row r="336" spans="1:35" ht="30" x14ac:dyDescent="0.25">
      <c r="A336" s="3">
        <v>2019</v>
      </c>
      <c r="B336" s="4">
        <v>43739</v>
      </c>
      <c r="C336" s="4">
        <v>43829</v>
      </c>
      <c r="D336" t="s">
        <v>91</v>
      </c>
      <c r="E336" t="s">
        <v>166</v>
      </c>
      <c r="F336" t="s">
        <v>127</v>
      </c>
      <c r="G336" t="s">
        <v>167</v>
      </c>
      <c r="H336" t="s">
        <v>129</v>
      </c>
      <c r="I336" t="s">
        <v>168</v>
      </c>
      <c r="J336" t="s">
        <v>169</v>
      </c>
      <c r="K336" t="s">
        <v>170</v>
      </c>
      <c r="L336" t="s">
        <v>101</v>
      </c>
      <c r="M336" t="s">
        <v>271</v>
      </c>
      <c r="N336" t="s">
        <v>103</v>
      </c>
      <c r="O336">
        <v>0</v>
      </c>
      <c r="P336">
        <v>0</v>
      </c>
      <c r="Q336" t="s">
        <v>122</v>
      </c>
      <c r="R336" t="s">
        <v>123</v>
      </c>
      <c r="S336" t="s">
        <v>124</v>
      </c>
      <c r="T336" t="s">
        <v>122</v>
      </c>
      <c r="U336" s="4" t="s">
        <v>123</v>
      </c>
      <c r="V336" s="6" t="s">
        <v>123</v>
      </c>
      <c r="W336" s="7" t="s">
        <v>271</v>
      </c>
      <c r="X336" s="4">
        <v>43798</v>
      </c>
      <c r="Y336" s="4">
        <v>43798</v>
      </c>
      <c r="Z336" s="9">
        <v>329</v>
      </c>
      <c r="AA336">
        <v>580</v>
      </c>
      <c r="AB336">
        <v>0</v>
      </c>
      <c r="AC336" s="4">
        <v>43798</v>
      </c>
      <c r="AE336">
        <v>2</v>
      </c>
      <c r="AF336" s="8" t="s">
        <v>664</v>
      </c>
      <c r="AG336" t="s">
        <v>332</v>
      </c>
      <c r="AH336" s="4">
        <v>43831</v>
      </c>
      <c r="AI336" s="4">
        <v>43829</v>
      </c>
    </row>
    <row r="337" spans="1:35" ht="30" x14ac:dyDescent="0.25">
      <c r="A337" s="3">
        <v>2019</v>
      </c>
      <c r="B337" s="4">
        <v>43739</v>
      </c>
      <c r="C337" s="4">
        <v>43829</v>
      </c>
      <c r="D337" t="s">
        <v>91</v>
      </c>
      <c r="E337" t="s">
        <v>166</v>
      </c>
      <c r="F337" t="s">
        <v>127</v>
      </c>
      <c r="G337" t="s">
        <v>167</v>
      </c>
      <c r="H337" t="s">
        <v>129</v>
      </c>
      <c r="I337" t="s">
        <v>168</v>
      </c>
      <c r="J337" t="s">
        <v>169</v>
      </c>
      <c r="K337" t="s">
        <v>170</v>
      </c>
      <c r="L337" t="s">
        <v>101</v>
      </c>
      <c r="M337" t="s">
        <v>271</v>
      </c>
      <c r="N337" t="s">
        <v>103</v>
      </c>
      <c r="O337">
        <v>0</v>
      </c>
      <c r="P337">
        <v>0</v>
      </c>
      <c r="Q337" t="s">
        <v>122</v>
      </c>
      <c r="R337" t="s">
        <v>123</v>
      </c>
      <c r="S337" t="s">
        <v>124</v>
      </c>
      <c r="T337" t="s">
        <v>122</v>
      </c>
      <c r="U337" s="4" t="s">
        <v>123</v>
      </c>
      <c r="V337" s="6" t="s">
        <v>123</v>
      </c>
      <c r="W337" s="7" t="s">
        <v>271</v>
      </c>
      <c r="X337" s="4">
        <v>43798</v>
      </c>
      <c r="Y337" s="4">
        <v>43798</v>
      </c>
      <c r="Z337" s="9">
        <v>330</v>
      </c>
      <c r="AA337">
        <v>580</v>
      </c>
      <c r="AB337">
        <v>0</v>
      </c>
      <c r="AC337" s="4">
        <v>43798</v>
      </c>
      <c r="AE337">
        <v>2</v>
      </c>
      <c r="AF337" s="8" t="s">
        <v>665</v>
      </c>
      <c r="AG337" t="s">
        <v>332</v>
      </c>
      <c r="AH337" s="4">
        <v>43831</v>
      </c>
      <c r="AI337" s="4">
        <v>43829</v>
      </c>
    </row>
    <row r="338" spans="1:35" ht="45" x14ac:dyDescent="0.25">
      <c r="A338" s="3">
        <v>2019</v>
      </c>
      <c r="B338" s="4">
        <v>43739</v>
      </c>
      <c r="C338" s="4">
        <v>43829</v>
      </c>
      <c r="D338" t="s">
        <v>91</v>
      </c>
      <c r="E338" t="s">
        <v>166</v>
      </c>
      <c r="F338" t="s">
        <v>127</v>
      </c>
      <c r="G338" t="s">
        <v>167</v>
      </c>
      <c r="H338" t="s">
        <v>129</v>
      </c>
      <c r="I338" t="s">
        <v>168</v>
      </c>
      <c r="J338" t="s">
        <v>169</v>
      </c>
      <c r="K338" t="s">
        <v>170</v>
      </c>
      <c r="L338" t="s">
        <v>101</v>
      </c>
      <c r="M338" t="s">
        <v>272</v>
      </c>
      <c r="N338" t="s">
        <v>103</v>
      </c>
      <c r="O338">
        <v>0</v>
      </c>
      <c r="P338">
        <v>0</v>
      </c>
      <c r="Q338" t="s">
        <v>122</v>
      </c>
      <c r="R338" t="s">
        <v>123</v>
      </c>
      <c r="S338" t="s">
        <v>124</v>
      </c>
      <c r="T338" t="s">
        <v>122</v>
      </c>
      <c r="U338" s="4" t="s">
        <v>123</v>
      </c>
      <c r="V338" s="6" t="s">
        <v>123</v>
      </c>
      <c r="W338" s="7" t="s">
        <v>272</v>
      </c>
      <c r="X338" s="4">
        <v>43798</v>
      </c>
      <c r="Y338" s="4">
        <v>43798</v>
      </c>
      <c r="Z338" s="9">
        <v>331</v>
      </c>
      <c r="AA338">
        <v>580</v>
      </c>
      <c r="AB338">
        <v>0</v>
      </c>
      <c r="AC338" s="4">
        <v>43798</v>
      </c>
      <c r="AE338">
        <v>2</v>
      </c>
      <c r="AF338" s="8" t="s">
        <v>666</v>
      </c>
      <c r="AG338" t="s">
        <v>332</v>
      </c>
      <c r="AH338" s="4">
        <v>43831</v>
      </c>
      <c r="AI338" s="4">
        <v>43829</v>
      </c>
    </row>
    <row r="339" spans="1:35" ht="45" x14ac:dyDescent="0.25">
      <c r="A339" s="3">
        <v>2019</v>
      </c>
      <c r="B339" s="4">
        <v>43739</v>
      </c>
      <c r="C339" s="4">
        <v>43829</v>
      </c>
      <c r="D339" t="s">
        <v>91</v>
      </c>
      <c r="E339" t="s">
        <v>155</v>
      </c>
      <c r="F339" t="s">
        <v>156</v>
      </c>
      <c r="G339" t="s">
        <v>157</v>
      </c>
      <c r="H339" t="s">
        <v>129</v>
      </c>
      <c r="I339" t="s">
        <v>158</v>
      </c>
      <c r="J339" t="s">
        <v>159</v>
      </c>
      <c r="K339" t="s">
        <v>160</v>
      </c>
      <c r="L339" t="s">
        <v>101</v>
      </c>
      <c r="M339" t="s">
        <v>272</v>
      </c>
      <c r="N339" t="s">
        <v>103</v>
      </c>
      <c r="O339">
        <v>0</v>
      </c>
      <c r="P339">
        <v>0</v>
      </c>
      <c r="Q339" t="s">
        <v>122</v>
      </c>
      <c r="R339" t="s">
        <v>123</v>
      </c>
      <c r="S339" t="s">
        <v>124</v>
      </c>
      <c r="T339" t="s">
        <v>122</v>
      </c>
      <c r="U339" s="4" t="s">
        <v>123</v>
      </c>
      <c r="V339" s="6" t="s">
        <v>165</v>
      </c>
      <c r="W339" s="7" t="s">
        <v>272</v>
      </c>
      <c r="X339" s="4">
        <v>43798</v>
      </c>
      <c r="Y339" s="4">
        <v>43799</v>
      </c>
      <c r="Z339" s="9">
        <v>332</v>
      </c>
      <c r="AA339">
        <v>1262</v>
      </c>
      <c r="AB339">
        <v>0</v>
      </c>
      <c r="AC339" s="4">
        <v>43799</v>
      </c>
      <c r="AE339">
        <v>2</v>
      </c>
      <c r="AF339" s="8" t="s">
        <v>667</v>
      </c>
      <c r="AG339" t="s">
        <v>332</v>
      </c>
      <c r="AH339" s="4">
        <v>43831</v>
      </c>
      <c r="AI339" s="4">
        <v>43829</v>
      </c>
    </row>
    <row r="340" spans="1:35" ht="45" x14ac:dyDescent="0.25">
      <c r="A340" s="3">
        <v>2019</v>
      </c>
      <c r="B340" s="4">
        <v>43739</v>
      </c>
      <c r="C340" s="4">
        <v>43829</v>
      </c>
      <c r="D340" t="s">
        <v>91</v>
      </c>
      <c r="E340" t="s">
        <v>155</v>
      </c>
      <c r="F340" t="s">
        <v>156</v>
      </c>
      <c r="G340" t="s">
        <v>157</v>
      </c>
      <c r="H340" t="s">
        <v>129</v>
      </c>
      <c r="I340" t="s">
        <v>158</v>
      </c>
      <c r="J340" t="s">
        <v>159</v>
      </c>
      <c r="K340" t="s">
        <v>160</v>
      </c>
      <c r="L340" t="s">
        <v>101</v>
      </c>
      <c r="M340" t="s">
        <v>272</v>
      </c>
      <c r="N340" t="s">
        <v>103</v>
      </c>
      <c r="O340">
        <v>0</v>
      </c>
      <c r="P340">
        <v>0</v>
      </c>
      <c r="Q340" t="s">
        <v>122</v>
      </c>
      <c r="R340" t="s">
        <v>123</v>
      </c>
      <c r="S340" t="s">
        <v>124</v>
      </c>
      <c r="T340" t="s">
        <v>122</v>
      </c>
      <c r="U340" s="4" t="s">
        <v>123</v>
      </c>
      <c r="V340" s="6" t="s">
        <v>165</v>
      </c>
      <c r="W340" s="7" t="s">
        <v>272</v>
      </c>
      <c r="X340" s="4">
        <v>43798</v>
      </c>
      <c r="Y340" s="4">
        <v>43799</v>
      </c>
      <c r="Z340" s="9">
        <v>333</v>
      </c>
      <c r="AA340">
        <v>1262</v>
      </c>
      <c r="AB340">
        <v>0</v>
      </c>
      <c r="AC340" s="4">
        <v>43799</v>
      </c>
      <c r="AE340">
        <v>2</v>
      </c>
      <c r="AF340" s="8" t="s">
        <v>668</v>
      </c>
      <c r="AG340" t="s">
        <v>332</v>
      </c>
      <c r="AH340" s="4">
        <v>43831</v>
      </c>
      <c r="AI340" s="4">
        <v>43829</v>
      </c>
    </row>
    <row r="341" spans="1:35" ht="45" x14ac:dyDescent="0.25">
      <c r="A341" s="3">
        <v>2019</v>
      </c>
      <c r="B341" s="4">
        <v>43739</v>
      </c>
      <c r="C341" s="4">
        <v>43829</v>
      </c>
      <c r="D341" t="s">
        <v>91</v>
      </c>
      <c r="E341" t="s">
        <v>155</v>
      </c>
      <c r="F341" t="s">
        <v>156</v>
      </c>
      <c r="G341" t="s">
        <v>157</v>
      </c>
      <c r="H341" t="s">
        <v>129</v>
      </c>
      <c r="I341" t="s">
        <v>158</v>
      </c>
      <c r="J341" t="s">
        <v>159</v>
      </c>
      <c r="K341" t="s">
        <v>160</v>
      </c>
      <c r="L341" t="s">
        <v>101</v>
      </c>
      <c r="M341" t="s">
        <v>272</v>
      </c>
      <c r="N341" t="s">
        <v>103</v>
      </c>
      <c r="O341">
        <v>0</v>
      </c>
      <c r="P341">
        <v>0</v>
      </c>
      <c r="Q341" t="s">
        <v>122</v>
      </c>
      <c r="R341" t="s">
        <v>123</v>
      </c>
      <c r="S341" t="s">
        <v>124</v>
      </c>
      <c r="T341" t="s">
        <v>122</v>
      </c>
      <c r="U341" s="4" t="s">
        <v>123</v>
      </c>
      <c r="V341" s="6" t="s">
        <v>165</v>
      </c>
      <c r="W341" s="7" t="s">
        <v>272</v>
      </c>
      <c r="X341" s="4">
        <v>43798</v>
      </c>
      <c r="Y341" s="4">
        <v>43799</v>
      </c>
      <c r="Z341" s="9">
        <v>334</v>
      </c>
      <c r="AA341">
        <v>1262</v>
      </c>
      <c r="AB341">
        <v>0</v>
      </c>
      <c r="AC341" s="4">
        <v>43799</v>
      </c>
      <c r="AE341">
        <v>2</v>
      </c>
      <c r="AF341" s="8" t="s">
        <v>669</v>
      </c>
      <c r="AG341" t="s">
        <v>332</v>
      </c>
      <c r="AH341" s="4">
        <v>43831</v>
      </c>
      <c r="AI341" s="4">
        <v>43829</v>
      </c>
    </row>
    <row r="342" spans="1:35" ht="45" x14ac:dyDescent="0.25">
      <c r="A342" s="3">
        <v>2019</v>
      </c>
      <c r="B342" s="4">
        <v>43739</v>
      </c>
      <c r="C342" s="4">
        <v>43829</v>
      </c>
      <c r="D342" t="s">
        <v>91</v>
      </c>
      <c r="E342" t="s">
        <v>155</v>
      </c>
      <c r="F342" t="s">
        <v>156</v>
      </c>
      <c r="G342" t="s">
        <v>157</v>
      </c>
      <c r="H342" t="s">
        <v>129</v>
      </c>
      <c r="I342" t="s">
        <v>158</v>
      </c>
      <c r="J342" t="s">
        <v>159</v>
      </c>
      <c r="K342" t="s">
        <v>160</v>
      </c>
      <c r="L342" t="s">
        <v>101</v>
      </c>
      <c r="M342" t="s">
        <v>272</v>
      </c>
      <c r="N342" t="s">
        <v>103</v>
      </c>
      <c r="O342">
        <v>0</v>
      </c>
      <c r="P342">
        <v>0</v>
      </c>
      <c r="Q342" t="s">
        <v>122</v>
      </c>
      <c r="R342" t="s">
        <v>123</v>
      </c>
      <c r="S342" t="s">
        <v>124</v>
      </c>
      <c r="T342" t="s">
        <v>122</v>
      </c>
      <c r="U342" s="4" t="s">
        <v>123</v>
      </c>
      <c r="V342" s="6" t="s">
        <v>165</v>
      </c>
      <c r="W342" s="7" t="s">
        <v>272</v>
      </c>
      <c r="X342" s="4">
        <v>43798</v>
      </c>
      <c r="Y342" s="4">
        <v>43799</v>
      </c>
      <c r="Z342" s="9">
        <v>335</v>
      </c>
      <c r="AA342">
        <v>1262</v>
      </c>
      <c r="AB342">
        <v>0</v>
      </c>
      <c r="AC342" s="4">
        <v>43799</v>
      </c>
      <c r="AE342">
        <v>2</v>
      </c>
      <c r="AF342" s="8" t="s">
        <v>670</v>
      </c>
      <c r="AG342" t="s">
        <v>332</v>
      </c>
      <c r="AH342" s="4">
        <v>43831</v>
      </c>
      <c r="AI342" s="4">
        <v>43829</v>
      </c>
    </row>
    <row r="343" spans="1:35" ht="30" x14ac:dyDescent="0.25">
      <c r="A343" s="3">
        <v>2019</v>
      </c>
      <c r="B343" s="4">
        <v>43739</v>
      </c>
      <c r="C343" s="4">
        <v>43829</v>
      </c>
      <c r="D343" t="s">
        <v>91</v>
      </c>
      <c r="E343" t="s">
        <v>155</v>
      </c>
      <c r="F343" t="s">
        <v>156</v>
      </c>
      <c r="G343" t="s">
        <v>157</v>
      </c>
      <c r="H343" t="s">
        <v>129</v>
      </c>
      <c r="I343" t="s">
        <v>158</v>
      </c>
      <c r="J343" t="s">
        <v>159</v>
      </c>
      <c r="K343" t="s">
        <v>160</v>
      </c>
      <c r="L343" t="s">
        <v>101</v>
      </c>
      <c r="M343" t="s">
        <v>273</v>
      </c>
      <c r="N343" t="s">
        <v>103</v>
      </c>
      <c r="O343">
        <v>0</v>
      </c>
      <c r="P343">
        <v>0</v>
      </c>
      <c r="Q343" t="s">
        <v>122</v>
      </c>
      <c r="R343" t="s">
        <v>123</v>
      </c>
      <c r="S343" t="s">
        <v>124</v>
      </c>
      <c r="T343" t="s">
        <v>122</v>
      </c>
      <c r="U343" s="4" t="s">
        <v>123</v>
      </c>
      <c r="V343" s="6" t="s">
        <v>165</v>
      </c>
      <c r="W343" s="7" t="s">
        <v>273</v>
      </c>
      <c r="X343" s="4">
        <v>43798</v>
      </c>
      <c r="Y343" s="4">
        <v>43799</v>
      </c>
      <c r="Z343" s="9">
        <v>336</v>
      </c>
      <c r="AA343">
        <v>1262</v>
      </c>
      <c r="AB343">
        <v>0</v>
      </c>
      <c r="AC343" s="4">
        <v>43799</v>
      </c>
      <c r="AE343">
        <v>2</v>
      </c>
      <c r="AF343" s="8" t="s">
        <v>671</v>
      </c>
      <c r="AG343" t="s">
        <v>332</v>
      </c>
      <c r="AH343" s="4">
        <v>43831</v>
      </c>
      <c r="AI343" s="4">
        <v>43829</v>
      </c>
    </row>
    <row r="344" spans="1:35" ht="45" x14ac:dyDescent="0.25">
      <c r="A344" s="3">
        <v>2019</v>
      </c>
      <c r="B344" s="4">
        <v>43739</v>
      </c>
      <c r="C344" s="4">
        <v>43829</v>
      </c>
      <c r="D344" t="s">
        <v>91</v>
      </c>
      <c r="E344" t="s">
        <v>274</v>
      </c>
      <c r="F344" t="s">
        <v>127</v>
      </c>
      <c r="G344" t="s">
        <v>275</v>
      </c>
      <c r="H344" t="s">
        <v>223</v>
      </c>
      <c r="I344" t="s">
        <v>276</v>
      </c>
      <c r="J344" t="s">
        <v>277</v>
      </c>
      <c r="K344" t="s">
        <v>278</v>
      </c>
      <c r="L344" t="s">
        <v>101</v>
      </c>
      <c r="M344" t="s">
        <v>272</v>
      </c>
      <c r="N344" t="s">
        <v>103</v>
      </c>
      <c r="O344">
        <v>0</v>
      </c>
      <c r="P344">
        <v>0</v>
      </c>
      <c r="Q344" t="s">
        <v>122</v>
      </c>
      <c r="R344" t="s">
        <v>123</v>
      </c>
      <c r="S344" t="s">
        <v>124</v>
      </c>
      <c r="T344" t="s">
        <v>122</v>
      </c>
      <c r="U344" s="4" t="s">
        <v>123</v>
      </c>
      <c r="V344" s="6" t="s">
        <v>165</v>
      </c>
      <c r="W344" s="7" t="s">
        <v>272</v>
      </c>
      <c r="X344" s="4">
        <v>43798</v>
      </c>
      <c r="Y344" s="4">
        <v>43799</v>
      </c>
      <c r="Z344" s="9">
        <v>337</v>
      </c>
      <c r="AA344">
        <v>68</v>
      </c>
      <c r="AB344">
        <v>0</v>
      </c>
      <c r="AC344" s="4">
        <v>43799</v>
      </c>
      <c r="AE344">
        <v>2</v>
      </c>
      <c r="AF344" s="8" t="s">
        <v>672</v>
      </c>
      <c r="AG344" t="s">
        <v>332</v>
      </c>
      <c r="AH344" s="4">
        <v>43831</v>
      </c>
      <c r="AI344" s="4">
        <v>43829</v>
      </c>
    </row>
    <row r="345" spans="1:35" ht="45" x14ac:dyDescent="0.25">
      <c r="A345" s="3">
        <v>2019</v>
      </c>
      <c r="B345" s="4">
        <v>43739</v>
      </c>
      <c r="C345" s="4">
        <v>43829</v>
      </c>
      <c r="D345" t="s">
        <v>91</v>
      </c>
      <c r="E345" t="s">
        <v>178</v>
      </c>
      <c r="F345" t="s">
        <v>179</v>
      </c>
      <c r="G345" t="s">
        <v>180</v>
      </c>
      <c r="H345" t="s">
        <v>181</v>
      </c>
      <c r="I345" t="s">
        <v>182</v>
      </c>
      <c r="J345" t="s">
        <v>183</v>
      </c>
      <c r="K345" t="s">
        <v>151</v>
      </c>
      <c r="L345" t="s">
        <v>101</v>
      </c>
      <c r="M345" t="s">
        <v>279</v>
      </c>
      <c r="N345" t="s">
        <v>103</v>
      </c>
      <c r="O345">
        <v>0</v>
      </c>
      <c r="P345">
        <v>0</v>
      </c>
      <c r="Q345" t="s">
        <v>122</v>
      </c>
      <c r="R345" t="s">
        <v>123</v>
      </c>
      <c r="S345" t="s">
        <v>124</v>
      </c>
      <c r="T345" t="s">
        <v>122</v>
      </c>
      <c r="U345" s="4" t="s">
        <v>123</v>
      </c>
      <c r="V345" s="6" t="s">
        <v>165</v>
      </c>
      <c r="W345" s="7" t="s">
        <v>279</v>
      </c>
      <c r="X345" s="4">
        <v>43798</v>
      </c>
      <c r="Y345" s="4">
        <v>43799</v>
      </c>
      <c r="Z345" s="9">
        <v>338</v>
      </c>
      <c r="AA345">
        <v>74.989999999999995</v>
      </c>
      <c r="AB345">
        <v>0</v>
      </c>
      <c r="AC345" s="4">
        <v>43799</v>
      </c>
      <c r="AE345">
        <v>2</v>
      </c>
      <c r="AF345" s="8" t="s">
        <v>673</v>
      </c>
      <c r="AG345" t="s">
        <v>332</v>
      </c>
      <c r="AH345" s="4">
        <v>43831</v>
      </c>
      <c r="AI345" s="4">
        <v>43829</v>
      </c>
    </row>
    <row r="346" spans="1:35" ht="45" x14ac:dyDescent="0.25">
      <c r="A346" s="3">
        <v>2019</v>
      </c>
      <c r="B346" s="4">
        <v>43739</v>
      </c>
      <c r="C346" s="4">
        <v>43829</v>
      </c>
      <c r="D346" t="s">
        <v>91</v>
      </c>
      <c r="E346" t="s">
        <v>234</v>
      </c>
      <c r="F346" t="s">
        <v>235</v>
      </c>
      <c r="G346" t="s">
        <v>116</v>
      </c>
      <c r="H346" t="s">
        <v>129</v>
      </c>
      <c r="I346" t="s">
        <v>236</v>
      </c>
      <c r="J346" t="s">
        <v>237</v>
      </c>
      <c r="K346" t="s">
        <v>238</v>
      </c>
      <c r="L346" t="s">
        <v>101</v>
      </c>
      <c r="M346" t="s">
        <v>279</v>
      </c>
      <c r="N346" t="s">
        <v>103</v>
      </c>
      <c r="O346">
        <v>0</v>
      </c>
      <c r="P346">
        <v>0</v>
      </c>
      <c r="Q346" t="s">
        <v>122</v>
      </c>
      <c r="R346" t="s">
        <v>123</v>
      </c>
      <c r="S346" t="s">
        <v>124</v>
      </c>
      <c r="T346" t="s">
        <v>122</v>
      </c>
      <c r="U346" s="4" t="s">
        <v>123</v>
      </c>
      <c r="V346" s="6" t="s">
        <v>206</v>
      </c>
      <c r="W346" s="7" t="s">
        <v>279</v>
      </c>
      <c r="X346" s="4">
        <v>43787</v>
      </c>
      <c r="Y346" s="4">
        <v>44155</v>
      </c>
      <c r="Z346" s="9">
        <v>339</v>
      </c>
      <c r="AA346">
        <v>3265</v>
      </c>
      <c r="AB346">
        <v>0</v>
      </c>
      <c r="AC346" s="4">
        <v>44155</v>
      </c>
      <c r="AE346">
        <v>2</v>
      </c>
      <c r="AF346" s="8" t="s">
        <v>674</v>
      </c>
      <c r="AG346" t="s">
        <v>332</v>
      </c>
      <c r="AH346" s="4">
        <v>43831</v>
      </c>
      <c r="AI346" s="4">
        <v>43829</v>
      </c>
    </row>
    <row r="347" spans="1:35" ht="45" x14ac:dyDescent="0.25">
      <c r="A347" s="3">
        <v>2019</v>
      </c>
      <c r="B347" s="4">
        <v>43739</v>
      </c>
      <c r="C347" s="4">
        <v>43829</v>
      </c>
      <c r="D347" t="s">
        <v>91</v>
      </c>
      <c r="E347" t="s">
        <v>234</v>
      </c>
      <c r="F347" t="s">
        <v>235</v>
      </c>
      <c r="G347" t="s">
        <v>116</v>
      </c>
      <c r="H347" t="s">
        <v>129</v>
      </c>
      <c r="I347" t="s">
        <v>236</v>
      </c>
      <c r="J347" t="s">
        <v>237</v>
      </c>
      <c r="K347" t="s">
        <v>238</v>
      </c>
      <c r="L347" t="s">
        <v>101</v>
      </c>
      <c r="M347" t="s">
        <v>279</v>
      </c>
      <c r="N347" t="s">
        <v>103</v>
      </c>
      <c r="O347">
        <v>0</v>
      </c>
      <c r="P347">
        <v>0</v>
      </c>
      <c r="Q347" t="s">
        <v>122</v>
      </c>
      <c r="R347" t="s">
        <v>123</v>
      </c>
      <c r="S347" t="s">
        <v>124</v>
      </c>
      <c r="T347" t="s">
        <v>122</v>
      </c>
      <c r="U347" s="4" t="s">
        <v>123</v>
      </c>
      <c r="V347" s="6" t="s">
        <v>206</v>
      </c>
      <c r="W347" s="7" t="s">
        <v>279</v>
      </c>
      <c r="X347" s="4">
        <v>43787</v>
      </c>
      <c r="Y347" s="4">
        <v>44155</v>
      </c>
      <c r="Z347" s="9">
        <v>340</v>
      </c>
      <c r="AA347">
        <v>3265</v>
      </c>
      <c r="AB347">
        <v>0</v>
      </c>
      <c r="AC347" s="4">
        <v>44155</v>
      </c>
      <c r="AE347">
        <v>2</v>
      </c>
      <c r="AF347" s="8" t="s">
        <v>675</v>
      </c>
      <c r="AG347" t="s">
        <v>332</v>
      </c>
      <c r="AH347" s="4">
        <v>43831</v>
      </c>
      <c r="AI347" s="4">
        <v>43829</v>
      </c>
    </row>
    <row r="348" spans="1:35" ht="45" x14ac:dyDescent="0.25">
      <c r="A348" s="3">
        <v>2019</v>
      </c>
      <c r="B348" s="4">
        <v>43739</v>
      </c>
      <c r="C348" s="4">
        <v>43829</v>
      </c>
      <c r="D348" t="s">
        <v>91</v>
      </c>
      <c r="E348" t="s">
        <v>234</v>
      </c>
      <c r="F348" t="s">
        <v>235</v>
      </c>
      <c r="G348" t="s">
        <v>116</v>
      </c>
      <c r="H348" t="s">
        <v>129</v>
      </c>
      <c r="I348" t="s">
        <v>236</v>
      </c>
      <c r="J348" t="s">
        <v>237</v>
      </c>
      <c r="K348" t="s">
        <v>238</v>
      </c>
      <c r="L348" t="s">
        <v>101</v>
      </c>
      <c r="M348" t="s">
        <v>279</v>
      </c>
      <c r="N348" t="s">
        <v>103</v>
      </c>
      <c r="O348">
        <v>0</v>
      </c>
      <c r="P348">
        <v>0</v>
      </c>
      <c r="Q348" t="s">
        <v>122</v>
      </c>
      <c r="R348" t="s">
        <v>123</v>
      </c>
      <c r="S348" t="s">
        <v>124</v>
      </c>
      <c r="T348" t="s">
        <v>122</v>
      </c>
      <c r="U348" s="4" t="s">
        <v>123</v>
      </c>
      <c r="V348" s="6" t="s">
        <v>206</v>
      </c>
      <c r="W348" s="7" t="s">
        <v>279</v>
      </c>
      <c r="X348" s="4">
        <v>43787</v>
      </c>
      <c r="Y348" s="4">
        <v>44155</v>
      </c>
      <c r="Z348" s="9">
        <v>341</v>
      </c>
      <c r="AA348">
        <v>3265</v>
      </c>
      <c r="AB348">
        <v>0</v>
      </c>
      <c r="AC348" s="4">
        <v>44155</v>
      </c>
      <c r="AE348">
        <v>2</v>
      </c>
      <c r="AF348" s="8" t="s">
        <v>676</v>
      </c>
      <c r="AG348" t="s">
        <v>332</v>
      </c>
      <c r="AH348" s="4">
        <v>43831</v>
      </c>
      <c r="AI348" s="4">
        <v>43829</v>
      </c>
    </row>
    <row r="349" spans="1:35" ht="45" x14ac:dyDescent="0.25">
      <c r="A349" s="3">
        <v>2019</v>
      </c>
      <c r="B349" s="4">
        <v>43739</v>
      </c>
      <c r="C349" s="4">
        <v>43829</v>
      </c>
      <c r="D349" t="s">
        <v>91</v>
      </c>
      <c r="E349" t="s">
        <v>234</v>
      </c>
      <c r="F349" t="s">
        <v>235</v>
      </c>
      <c r="G349" t="s">
        <v>116</v>
      </c>
      <c r="H349" t="s">
        <v>129</v>
      </c>
      <c r="I349" t="s">
        <v>236</v>
      </c>
      <c r="J349" t="s">
        <v>237</v>
      </c>
      <c r="K349" t="s">
        <v>238</v>
      </c>
      <c r="L349" t="s">
        <v>101</v>
      </c>
      <c r="M349" t="s">
        <v>279</v>
      </c>
      <c r="N349" t="s">
        <v>103</v>
      </c>
      <c r="O349">
        <v>0</v>
      </c>
      <c r="P349">
        <v>0</v>
      </c>
      <c r="Q349" t="s">
        <v>122</v>
      </c>
      <c r="R349" t="s">
        <v>123</v>
      </c>
      <c r="S349" t="s">
        <v>124</v>
      </c>
      <c r="T349" t="s">
        <v>122</v>
      </c>
      <c r="U349" s="4" t="s">
        <v>123</v>
      </c>
      <c r="V349" s="6" t="s">
        <v>206</v>
      </c>
      <c r="W349" s="7" t="s">
        <v>279</v>
      </c>
      <c r="X349" s="4">
        <v>43787</v>
      </c>
      <c r="Y349" s="4">
        <v>44155</v>
      </c>
      <c r="Z349" s="9">
        <v>342</v>
      </c>
      <c r="AA349">
        <v>3265</v>
      </c>
      <c r="AB349">
        <v>0</v>
      </c>
      <c r="AC349" s="4">
        <v>44155</v>
      </c>
      <c r="AE349">
        <v>2</v>
      </c>
      <c r="AF349" s="8" t="s">
        <v>677</v>
      </c>
      <c r="AG349" t="s">
        <v>332</v>
      </c>
      <c r="AH349" s="4">
        <v>43831</v>
      </c>
      <c r="AI349" s="4">
        <v>43829</v>
      </c>
    </row>
    <row r="350" spans="1:35" ht="45" x14ac:dyDescent="0.25">
      <c r="A350" s="3">
        <v>2019</v>
      </c>
      <c r="B350" s="4">
        <v>43739</v>
      </c>
      <c r="C350" s="4">
        <v>43829</v>
      </c>
      <c r="D350" t="s">
        <v>91</v>
      </c>
      <c r="E350" t="s">
        <v>234</v>
      </c>
      <c r="F350" t="s">
        <v>235</v>
      </c>
      <c r="G350" t="s">
        <v>116</v>
      </c>
      <c r="H350" t="s">
        <v>129</v>
      </c>
      <c r="I350" t="s">
        <v>236</v>
      </c>
      <c r="J350" t="s">
        <v>237</v>
      </c>
      <c r="K350" t="s">
        <v>238</v>
      </c>
      <c r="L350" t="s">
        <v>101</v>
      </c>
      <c r="M350" t="s">
        <v>279</v>
      </c>
      <c r="N350" t="s">
        <v>103</v>
      </c>
      <c r="O350">
        <v>0</v>
      </c>
      <c r="P350">
        <v>0</v>
      </c>
      <c r="Q350" t="s">
        <v>122</v>
      </c>
      <c r="R350" t="s">
        <v>123</v>
      </c>
      <c r="S350" t="s">
        <v>124</v>
      </c>
      <c r="T350" t="s">
        <v>122</v>
      </c>
      <c r="U350" s="4" t="s">
        <v>123</v>
      </c>
      <c r="V350" s="6" t="s">
        <v>206</v>
      </c>
      <c r="W350" s="7" t="s">
        <v>279</v>
      </c>
      <c r="X350" s="4">
        <v>43787</v>
      </c>
      <c r="Y350" s="4">
        <v>44155</v>
      </c>
      <c r="Z350" s="9">
        <v>343</v>
      </c>
      <c r="AA350">
        <v>3265</v>
      </c>
      <c r="AB350">
        <v>0</v>
      </c>
      <c r="AC350" s="4">
        <v>44155</v>
      </c>
      <c r="AE350">
        <v>2</v>
      </c>
      <c r="AF350" s="8" t="s">
        <v>678</v>
      </c>
      <c r="AG350" t="s">
        <v>332</v>
      </c>
      <c r="AH350" s="4">
        <v>43831</v>
      </c>
      <c r="AI350" s="4">
        <v>43829</v>
      </c>
    </row>
    <row r="351" spans="1:35" ht="45" x14ac:dyDescent="0.25">
      <c r="A351" s="3">
        <v>2019</v>
      </c>
      <c r="B351" s="4">
        <v>43739</v>
      </c>
      <c r="C351" s="4">
        <v>43829</v>
      </c>
      <c r="D351" t="s">
        <v>91</v>
      </c>
      <c r="E351" t="s">
        <v>234</v>
      </c>
      <c r="F351" t="s">
        <v>235</v>
      </c>
      <c r="G351" t="s">
        <v>116</v>
      </c>
      <c r="H351" t="s">
        <v>129</v>
      </c>
      <c r="I351" t="s">
        <v>236</v>
      </c>
      <c r="J351" t="s">
        <v>237</v>
      </c>
      <c r="K351" t="s">
        <v>238</v>
      </c>
      <c r="L351" t="s">
        <v>101</v>
      </c>
      <c r="M351" t="s">
        <v>279</v>
      </c>
      <c r="N351" t="s">
        <v>103</v>
      </c>
      <c r="O351">
        <v>0</v>
      </c>
      <c r="P351">
        <v>0</v>
      </c>
      <c r="Q351" t="s">
        <v>122</v>
      </c>
      <c r="R351" t="s">
        <v>123</v>
      </c>
      <c r="S351" t="s">
        <v>124</v>
      </c>
      <c r="T351" t="s">
        <v>122</v>
      </c>
      <c r="U351" s="4" t="s">
        <v>123</v>
      </c>
      <c r="V351" s="6" t="s">
        <v>206</v>
      </c>
      <c r="W351" s="7" t="s">
        <v>279</v>
      </c>
      <c r="X351" s="4">
        <v>43787</v>
      </c>
      <c r="Y351" s="4">
        <v>44155</v>
      </c>
      <c r="Z351" s="9">
        <v>344</v>
      </c>
      <c r="AA351">
        <v>3265</v>
      </c>
      <c r="AB351">
        <v>0</v>
      </c>
      <c r="AC351" s="4">
        <v>44155</v>
      </c>
      <c r="AE351">
        <v>2</v>
      </c>
      <c r="AF351" s="8" t="s">
        <v>679</v>
      </c>
      <c r="AG351" t="s">
        <v>332</v>
      </c>
      <c r="AH351" s="4">
        <v>43831</v>
      </c>
      <c r="AI351" s="4">
        <v>43829</v>
      </c>
    </row>
    <row r="352" spans="1:35" ht="45" x14ac:dyDescent="0.25">
      <c r="A352" s="3">
        <v>2019</v>
      </c>
      <c r="B352" s="4">
        <v>43739</v>
      </c>
      <c r="C352" s="4">
        <v>43829</v>
      </c>
      <c r="D352" t="s">
        <v>91</v>
      </c>
      <c r="E352" t="s">
        <v>234</v>
      </c>
      <c r="F352" t="s">
        <v>235</v>
      </c>
      <c r="G352" t="s">
        <v>116</v>
      </c>
      <c r="H352" t="s">
        <v>129</v>
      </c>
      <c r="I352" t="s">
        <v>236</v>
      </c>
      <c r="J352" t="s">
        <v>237</v>
      </c>
      <c r="K352" t="s">
        <v>238</v>
      </c>
      <c r="L352" t="s">
        <v>101</v>
      </c>
      <c r="M352" t="s">
        <v>279</v>
      </c>
      <c r="N352" t="s">
        <v>103</v>
      </c>
      <c r="O352">
        <v>0</v>
      </c>
      <c r="P352">
        <v>0</v>
      </c>
      <c r="Q352" t="s">
        <v>122</v>
      </c>
      <c r="R352" t="s">
        <v>123</v>
      </c>
      <c r="S352" t="s">
        <v>124</v>
      </c>
      <c r="T352" t="s">
        <v>122</v>
      </c>
      <c r="U352" s="4" t="s">
        <v>123</v>
      </c>
      <c r="V352" s="6" t="s">
        <v>206</v>
      </c>
      <c r="W352" s="7" t="s">
        <v>279</v>
      </c>
      <c r="X352" s="4">
        <v>43787</v>
      </c>
      <c r="Y352" s="4">
        <v>44155</v>
      </c>
      <c r="Z352" s="9">
        <v>345</v>
      </c>
      <c r="AA352">
        <v>3265</v>
      </c>
      <c r="AB352">
        <v>0</v>
      </c>
      <c r="AC352" s="4">
        <v>44155</v>
      </c>
      <c r="AE352">
        <v>2</v>
      </c>
      <c r="AF352" s="8" t="s">
        <v>680</v>
      </c>
      <c r="AG352" t="s">
        <v>332</v>
      </c>
      <c r="AH352" s="4">
        <v>43831</v>
      </c>
      <c r="AI352" s="4">
        <v>43829</v>
      </c>
    </row>
    <row r="353" spans="1:35" ht="45" x14ac:dyDescent="0.25">
      <c r="A353" s="3">
        <v>2019</v>
      </c>
      <c r="B353" s="4">
        <v>43739</v>
      </c>
      <c r="C353" s="4">
        <v>43829</v>
      </c>
      <c r="D353" t="s">
        <v>91</v>
      </c>
      <c r="E353" t="s">
        <v>234</v>
      </c>
      <c r="F353" t="s">
        <v>235</v>
      </c>
      <c r="G353" t="s">
        <v>116</v>
      </c>
      <c r="H353" t="s">
        <v>129</v>
      </c>
      <c r="I353" t="s">
        <v>236</v>
      </c>
      <c r="J353" t="s">
        <v>237</v>
      </c>
      <c r="K353" t="s">
        <v>238</v>
      </c>
      <c r="L353" t="s">
        <v>101</v>
      </c>
      <c r="M353" t="s">
        <v>279</v>
      </c>
      <c r="N353" t="s">
        <v>103</v>
      </c>
      <c r="O353">
        <v>0</v>
      </c>
      <c r="P353">
        <v>0</v>
      </c>
      <c r="Q353" t="s">
        <v>122</v>
      </c>
      <c r="R353" t="s">
        <v>123</v>
      </c>
      <c r="S353" t="s">
        <v>124</v>
      </c>
      <c r="T353" t="s">
        <v>122</v>
      </c>
      <c r="U353" s="4" t="s">
        <v>123</v>
      </c>
      <c r="V353" s="6" t="s">
        <v>206</v>
      </c>
      <c r="W353" s="7" t="s">
        <v>279</v>
      </c>
      <c r="X353" s="4">
        <v>43787</v>
      </c>
      <c r="Y353" s="4">
        <v>44155</v>
      </c>
      <c r="Z353" s="9">
        <v>346</v>
      </c>
      <c r="AA353">
        <v>3265</v>
      </c>
      <c r="AB353">
        <v>0</v>
      </c>
      <c r="AC353" s="4">
        <v>44155</v>
      </c>
      <c r="AE353">
        <v>2</v>
      </c>
      <c r="AF353" s="8" t="s">
        <v>681</v>
      </c>
      <c r="AG353" t="s">
        <v>332</v>
      </c>
      <c r="AH353" s="4">
        <v>43831</v>
      </c>
      <c r="AI353" s="4">
        <v>43829</v>
      </c>
    </row>
    <row r="354" spans="1:35" ht="45" x14ac:dyDescent="0.25">
      <c r="A354" s="3">
        <v>2019</v>
      </c>
      <c r="B354" s="4">
        <v>43739</v>
      </c>
      <c r="C354" s="4">
        <v>43829</v>
      </c>
      <c r="D354" t="s">
        <v>91</v>
      </c>
      <c r="E354" t="s">
        <v>234</v>
      </c>
      <c r="F354" t="s">
        <v>235</v>
      </c>
      <c r="G354" t="s">
        <v>116</v>
      </c>
      <c r="H354" t="s">
        <v>129</v>
      </c>
      <c r="I354" t="s">
        <v>236</v>
      </c>
      <c r="J354" t="s">
        <v>237</v>
      </c>
      <c r="K354" t="s">
        <v>238</v>
      </c>
      <c r="L354" t="s">
        <v>101</v>
      </c>
      <c r="M354" t="s">
        <v>279</v>
      </c>
      <c r="N354" t="s">
        <v>103</v>
      </c>
      <c r="O354">
        <v>0</v>
      </c>
      <c r="P354">
        <v>0</v>
      </c>
      <c r="Q354" t="s">
        <v>122</v>
      </c>
      <c r="R354" t="s">
        <v>123</v>
      </c>
      <c r="S354" t="s">
        <v>124</v>
      </c>
      <c r="T354" t="s">
        <v>122</v>
      </c>
      <c r="U354" s="4" t="s">
        <v>123</v>
      </c>
      <c r="V354" s="6" t="s">
        <v>206</v>
      </c>
      <c r="W354" s="7" t="s">
        <v>279</v>
      </c>
      <c r="X354" s="4">
        <v>43787</v>
      </c>
      <c r="Y354" s="4">
        <v>44155</v>
      </c>
      <c r="Z354" s="9">
        <v>347</v>
      </c>
      <c r="AA354">
        <v>3265</v>
      </c>
      <c r="AB354">
        <v>0</v>
      </c>
      <c r="AC354" s="4">
        <v>44155</v>
      </c>
      <c r="AE354">
        <v>2</v>
      </c>
      <c r="AF354" s="8" t="s">
        <v>682</v>
      </c>
      <c r="AG354" t="s">
        <v>332</v>
      </c>
      <c r="AH354" s="4">
        <v>43831</v>
      </c>
      <c r="AI354" s="4">
        <v>43829</v>
      </c>
    </row>
    <row r="355" spans="1:35" ht="30" x14ac:dyDescent="0.25">
      <c r="A355" s="3">
        <v>2019</v>
      </c>
      <c r="B355" s="4">
        <v>43739</v>
      </c>
      <c r="C355" s="4">
        <v>43829</v>
      </c>
      <c r="D355" t="s">
        <v>91</v>
      </c>
      <c r="E355" t="s">
        <v>234</v>
      </c>
      <c r="F355" t="s">
        <v>235</v>
      </c>
      <c r="G355" t="s">
        <v>116</v>
      </c>
      <c r="H355" t="s">
        <v>129</v>
      </c>
      <c r="I355" t="s">
        <v>236</v>
      </c>
      <c r="J355" t="s">
        <v>237</v>
      </c>
      <c r="K355" t="s">
        <v>238</v>
      </c>
      <c r="L355" t="s">
        <v>101</v>
      </c>
      <c r="M355" t="s">
        <v>280</v>
      </c>
      <c r="N355" t="s">
        <v>103</v>
      </c>
      <c r="O355">
        <v>0</v>
      </c>
      <c r="P355">
        <v>0</v>
      </c>
      <c r="Q355" t="s">
        <v>122</v>
      </c>
      <c r="R355" t="s">
        <v>123</v>
      </c>
      <c r="S355" t="s">
        <v>124</v>
      </c>
      <c r="T355" t="s">
        <v>122</v>
      </c>
      <c r="U355" s="4" t="s">
        <v>123</v>
      </c>
      <c r="V355" s="6" t="s">
        <v>206</v>
      </c>
      <c r="W355" s="7" t="s">
        <v>280</v>
      </c>
      <c r="X355" s="4">
        <v>43787</v>
      </c>
      <c r="Y355" s="4">
        <v>44155</v>
      </c>
      <c r="Z355" s="9">
        <v>348</v>
      </c>
      <c r="AA355">
        <v>3265</v>
      </c>
      <c r="AB355">
        <v>0</v>
      </c>
      <c r="AC355" s="4">
        <v>44155</v>
      </c>
      <c r="AE355">
        <v>2</v>
      </c>
      <c r="AF355" s="8" t="s">
        <v>683</v>
      </c>
      <c r="AG355" t="s">
        <v>332</v>
      </c>
      <c r="AH355" s="4">
        <v>43831</v>
      </c>
      <c r="AI355" s="4">
        <v>43829</v>
      </c>
    </row>
    <row r="356" spans="1:35" ht="30" x14ac:dyDescent="0.25">
      <c r="A356" s="3">
        <v>2019</v>
      </c>
      <c r="B356" s="4">
        <v>43739</v>
      </c>
      <c r="C356" s="4">
        <v>43829</v>
      </c>
      <c r="D356" t="s">
        <v>91</v>
      </c>
      <c r="E356" t="s">
        <v>146</v>
      </c>
      <c r="F356" t="s">
        <v>127</v>
      </c>
      <c r="G356" t="s">
        <v>147</v>
      </c>
      <c r="H356" t="s">
        <v>148</v>
      </c>
      <c r="I356" t="s">
        <v>149</v>
      </c>
      <c r="J356" t="s">
        <v>150</v>
      </c>
      <c r="K356" t="s">
        <v>151</v>
      </c>
      <c r="L356" t="s">
        <v>101</v>
      </c>
      <c r="M356" t="s">
        <v>280</v>
      </c>
      <c r="N356" t="s">
        <v>103</v>
      </c>
      <c r="O356">
        <v>0</v>
      </c>
      <c r="P356">
        <v>0</v>
      </c>
      <c r="Q356" t="s">
        <v>122</v>
      </c>
      <c r="R356" t="s">
        <v>123</v>
      </c>
      <c r="S356" t="s">
        <v>124</v>
      </c>
      <c r="T356" t="s">
        <v>122</v>
      </c>
      <c r="U356" s="4" t="s">
        <v>281</v>
      </c>
      <c r="V356" s="6" t="s">
        <v>122</v>
      </c>
      <c r="W356" s="7" t="s">
        <v>280</v>
      </c>
      <c r="X356" s="4">
        <v>43789</v>
      </c>
      <c r="Y356" s="4">
        <v>43791</v>
      </c>
      <c r="Z356" s="9">
        <v>349</v>
      </c>
      <c r="AA356">
        <v>2002.14</v>
      </c>
      <c r="AB356">
        <v>0</v>
      </c>
      <c r="AC356" s="4">
        <v>43791</v>
      </c>
      <c r="AE356">
        <v>2</v>
      </c>
      <c r="AF356" s="8" t="s">
        <v>684</v>
      </c>
      <c r="AG356" t="s">
        <v>332</v>
      </c>
      <c r="AH356" s="4">
        <v>43831</v>
      </c>
      <c r="AI356" s="4">
        <v>43829</v>
      </c>
    </row>
    <row r="357" spans="1:35" ht="30" x14ac:dyDescent="0.25">
      <c r="A357" s="3">
        <v>2019</v>
      </c>
      <c r="B357" s="4">
        <v>43739</v>
      </c>
      <c r="C357" s="4">
        <v>43829</v>
      </c>
      <c r="D357" t="s">
        <v>91</v>
      </c>
      <c r="E357" t="s">
        <v>146</v>
      </c>
      <c r="F357" t="s">
        <v>127</v>
      </c>
      <c r="G357" t="s">
        <v>147</v>
      </c>
      <c r="H357" t="s">
        <v>148</v>
      </c>
      <c r="I357" t="s">
        <v>149</v>
      </c>
      <c r="J357" t="s">
        <v>150</v>
      </c>
      <c r="K357" t="s">
        <v>151</v>
      </c>
      <c r="L357" t="s">
        <v>101</v>
      </c>
      <c r="M357" t="s">
        <v>280</v>
      </c>
      <c r="N357" t="s">
        <v>103</v>
      </c>
      <c r="O357">
        <v>0</v>
      </c>
      <c r="P357">
        <v>0</v>
      </c>
      <c r="Q357" t="s">
        <v>122</v>
      </c>
      <c r="R357" t="s">
        <v>123</v>
      </c>
      <c r="S357" t="s">
        <v>124</v>
      </c>
      <c r="T357" t="s">
        <v>122</v>
      </c>
      <c r="U357" s="4" t="s">
        <v>281</v>
      </c>
      <c r="V357" s="6" t="s">
        <v>122</v>
      </c>
      <c r="W357" s="7" t="s">
        <v>280</v>
      </c>
      <c r="X357" s="4">
        <v>43789</v>
      </c>
      <c r="Y357" s="4">
        <v>43791</v>
      </c>
      <c r="Z357" s="9">
        <v>350</v>
      </c>
      <c r="AA357">
        <v>2002.14</v>
      </c>
      <c r="AB357">
        <v>0</v>
      </c>
      <c r="AC357" s="4">
        <v>43791</v>
      </c>
      <c r="AE357">
        <v>2</v>
      </c>
      <c r="AF357" s="8" t="s">
        <v>685</v>
      </c>
      <c r="AG357" t="s">
        <v>332</v>
      </c>
      <c r="AH357" s="4">
        <v>43831</v>
      </c>
      <c r="AI357" s="4">
        <v>43829</v>
      </c>
    </row>
    <row r="358" spans="1:35" ht="30" x14ac:dyDescent="0.25">
      <c r="A358" s="3">
        <v>2019</v>
      </c>
      <c r="B358" s="4">
        <v>43739</v>
      </c>
      <c r="C358" s="4">
        <v>43829</v>
      </c>
      <c r="D358" t="s">
        <v>91</v>
      </c>
      <c r="E358" t="s">
        <v>146</v>
      </c>
      <c r="F358" t="s">
        <v>127</v>
      </c>
      <c r="G358" t="s">
        <v>147</v>
      </c>
      <c r="H358" t="s">
        <v>148</v>
      </c>
      <c r="I358" t="s">
        <v>149</v>
      </c>
      <c r="J358" t="s">
        <v>150</v>
      </c>
      <c r="K358" t="s">
        <v>151</v>
      </c>
      <c r="L358" t="s">
        <v>101</v>
      </c>
      <c r="M358" t="s">
        <v>280</v>
      </c>
      <c r="N358" t="s">
        <v>103</v>
      </c>
      <c r="O358">
        <v>0</v>
      </c>
      <c r="P358">
        <v>0</v>
      </c>
      <c r="Q358" t="s">
        <v>122</v>
      </c>
      <c r="R358" t="s">
        <v>123</v>
      </c>
      <c r="S358" t="s">
        <v>124</v>
      </c>
      <c r="T358" t="s">
        <v>122</v>
      </c>
      <c r="U358" s="4" t="s">
        <v>281</v>
      </c>
      <c r="V358" s="6" t="s">
        <v>122</v>
      </c>
      <c r="W358" s="7" t="s">
        <v>280</v>
      </c>
      <c r="X358" s="4">
        <v>43789</v>
      </c>
      <c r="Y358" s="4">
        <v>43791</v>
      </c>
      <c r="Z358" s="9">
        <v>351</v>
      </c>
      <c r="AA358">
        <v>2002.14</v>
      </c>
      <c r="AB358">
        <v>0</v>
      </c>
      <c r="AC358" s="4">
        <v>43791</v>
      </c>
      <c r="AE358">
        <v>2</v>
      </c>
      <c r="AF358" s="8" t="s">
        <v>686</v>
      </c>
      <c r="AG358" t="s">
        <v>332</v>
      </c>
      <c r="AH358" s="4">
        <v>43831</v>
      </c>
      <c r="AI358" s="4">
        <v>43829</v>
      </c>
    </row>
    <row r="359" spans="1:35" ht="30" x14ac:dyDescent="0.25">
      <c r="A359" s="3">
        <v>2019</v>
      </c>
      <c r="B359" s="4">
        <v>43739</v>
      </c>
      <c r="C359" s="4">
        <v>43829</v>
      </c>
      <c r="D359" t="s">
        <v>91</v>
      </c>
      <c r="E359" t="s">
        <v>146</v>
      </c>
      <c r="F359" t="s">
        <v>127</v>
      </c>
      <c r="G359" t="s">
        <v>147</v>
      </c>
      <c r="H359" t="s">
        <v>148</v>
      </c>
      <c r="I359" t="s">
        <v>149</v>
      </c>
      <c r="J359" t="s">
        <v>150</v>
      </c>
      <c r="K359" t="s">
        <v>151</v>
      </c>
      <c r="L359" t="s">
        <v>101</v>
      </c>
      <c r="M359" t="s">
        <v>280</v>
      </c>
      <c r="N359" t="s">
        <v>103</v>
      </c>
      <c r="O359">
        <v>0</v>
      </c>
      <c r="P359">
        <v>0</v>
      </c>
      <c r="Q359" t="s">
        <v>122</v>
      </c>
      <c r="R359" t="s">
        <v>123</v>
      </c>
      <c r="S359" t="s">
        <v>124</v>
      </c>
      <c r="T359" t="s">
        <v>122</v>
      </c>
      <c r="U359" s="4" t="s">
        <v>281</v>
      </c>
      <c r="V359" s="6" t="s">
        <v>122</v>
      </c>
      <c r="W359" s="7" t="s">
        <v>280</v>
      </c>
      <c r="X359" s="4">
        <v>43789</v>
      </c>
      <c r="Y359" s="4">
        <v>43791</v>
      </c>
      <c r="Z359" s="9">
        <v>352</v>
      </c>
      <c r="AA359">
        <v>2002.14</v>
      </c>
      <c r="AB359">
        <v>0</v>
      </c>
      <c r="AC359" s="4">
        <v>43791</v>
      </c>
      <c r="AE359">
        <v>2</v>
      </c>
      <c r="AF359" s="8" t="s">
        <v>687</v>
      </c>
      <c r="AG359" t="s">
        <v>332</v>
      </c>
      <c r="AH359" s="4">
        <v>43831</v>
      </c>
      <c r="AI359" s="4">
        <v>43829</v>
      </c>
    </row>
    <row r="360" spans="1:35" ht="30" x14ac:dyDescent="0.25">
      <c r="A360" s="3">
        <v>2019</v>
      </c>
      <c r="B360" s="4">
        <v>43739</v>
      </c>
      <c r="C360" s="4">
        <v>43829</v>
      </c>
      <c r="D360" t="s">
        <v>91</v>
      </c>
      <c r="E360" t="s">
        <v>146</v>
      </c>
      <c r="F360" t="s">
        <v>127</v>
      </c>
      <c r="G360" t="s">
        <v>147</v>
      </c>
      <c r="H360" t="s">
        <v>148</v>
      </c>
      <c r="I360" t="s">
        <v>149</v>
      </c>
      <c r="J360" t="s">
        <v>150</v>
      </c>
      <c r="K360" t="s">
        <v>151</v>
      </c>
      <c r="L360" t="s">
        <v>101</v>
      </c>
      <c r="M360" t="s">
        <v>280</v>
      </c>
      <c r="N360" t="s">
        <v>103</v>
      </c>
      <c r="O360">
        <v>0</v>
      </c>
      <c r="P360">
        <v>0</v>
      </c>
      <c r="Q360" t="s">
        <v>122</v>
      </c>
      <c r="R360" t="s">
        <v>123</v>
      </c>
      <c r="S360" t="s">
        <v>124</v>
      </c>
      <c r="T360" t="s">
        <v>122</v>
      </c>
      <c r="U360" s="4" t="s">
        <v>281</v>
      </c>
      <c r="V360" s="6" t="s">
        <v>122</v>
      </c>
      <c r="W360" s="7" t="s">
        <v>280</v>
      </c>
      <c r="X360" s="4">
        <v>43789</v>
      </c>
      <c r="Y360" s="4">
        <v>43791</v>
      </c>
      <c r="Z360" s="9">
        <v>353</v>
      </c>
      <c r="AA360">
        <v>2002.14</v>
      </c>
      <c r="AB360">
        <v>0</v>
      </c>
      <c r="AC360" s="4">
        <v>43791</v>
      </c>
      <c r="AE360">
        <v>2</v>
      </c>
      <c r="AF360" s="8" t="s">
        <v>688</v>
      </c>
      <c r="AG360" t="s">
        <v>332</v>
      </c>
      <c r="AH360" s="4">
        <v>43831</v>
      </c>
      <c r="AI360" s="4">
        <v>43829</v>
      </c>
    </row>
    <row r="361" spans="1:35" ht="30" x14ac:dyDescent="0.25">
      <c r="A361" s="3">
        <v>2019</v>
      </c>
      <c r="B361" s="4">
        <v>43739</v>
      </c>
      <c r="C361" s="4">
        <v>43829</v>
      </c>
      <c r="D361" t="s">
        <v>91</v>
      </c>
      <c r="E361" t="s">
        <v>146</v>
      </c>
      <c r="F361" t="s">
        <v>127</v>
      </c>
      <c r="G361" t="s">
        <v>147</v>
      </c>
      <c r="H361" t="s">
        <v>148</v>
      </c>
      <c r="I361" t="s">
        <v>149</v>
      </c>
      <c r="J361" t="s">
        <v>150</v>
      </c>
      <c r="K361" t="s">
        <v>151</v>
      </c>
      <c r="L361" t="s">
        <v>101</v>
      </c>
      <c r="M361" t="s">
        <v>280</v>
      </c>
      <c r="N361" t="s">
        <v>103</v>
      </c>
      <c r="O361">
        <v>0</v>
      </c>
      <c r="P361">
        <v>0</v>
      </c>
      <c r="Q361" t="s">
        <v>122</v>
      </c>
      <c r="R361" t="s">
        <v>123</v>
      </c>
      <c r="S361" t="s">
        <v>124</v>
      </c>
      <c r="T361" t="s">
        <v>122</v>
      </c>
      <c r="U361" s="4" t="s">
        <v>281</v>
      </c>
      <c r="V361" s="6" t="s">
        <v>122</v>
      </c>
      <c r="W361" s="7" t="s">
        <v>280</v>
      </c>
      <c r="X361" s="4">
        <v>43789</v>
      </c>
      <c r="Y361" s="4">
        <v>43791</v>
      </c>
      <c r="Z361" s="9">
        <v>354</v>
      </c>
      <c r="AA361">
        <v>2002.14</v>
      </c>
      <c r="AB361">
        <v>0</v>
      </c>
      <c r="AC361" s="4">
        <v>43791</v>
      </c>
      <c r="AE361">
        <v>2</v>
      </c>
      <c r="AF361" s="8" t="s">
        <v>689</v>
      </c>
      <c r="AG361" t="s">
        <v>332</v>
      </c>
      <c r="AH361" s="4">
        <v>43831</v>
      </c>
      <c r="AI361" s="4">
        <v>43829</v>
      </c>
    </row>
    <row r="362" spans="1:35" ht="30" x14ac:dyDescent="0.25">
      <c r="A362" s="3">
        <v>2019</v>
      </c>
      <c r="B362" s="4">
        <v>43739</v>
      </c>
      <c r="C362" s="4">
        <v>43829</v>
      </c>
      <c r="D362" t="s">
        <v>91</v>
      </c>
      <c r="E362" t="s">
        <v>146</v>
      </c>
      <c r="F362" t="s">
        <v>127</v>
      </c>
      <c r="G362" t="s">
        <v>147</v>
      </c>
      <c r="H362" t="s">
        <v>148</v>
      </c>
      <c r="I362" t="s">
        <v>149</v>
      </c>
      <c r="J362" t="s">
        <v>150</v>
      </c>
      <c r="K362" t="s">
        <v>151</v>
      </c>
      <c r="L362" t="s">
        <v>101</v>
      </c>
      <c r="M362" t="s">
        <v>280</v>
      </c>
      <c r="N362" t="s">
        <v>103</v>
      </c>
      <c r="O362">
        <v>0</v>
      </c>
      <c r="P362">
        <v>0</v>
      </c>
      <c r="Q362" t="s">
        <v>122</v>
      </c>
      <c r="R362" t="s">
        <v>123</v>
      </c>
      <c r="S362" t="s">
        <v>124</v>
      </c>
      <c r="T362" t="s">
        <v>122</v>
      </c>
      <c r="U362" s="4" t="s">
        <v>281</v>
      </c>
      <c r="V362" s="6" t="s">
        <v>122</v>
      </c>
      <c r="W362" s="7" t="s">
        <v>280</v>
      </c>
      <c r="X362" s="4">
        <v>43789</v>
      </c>
      <c r="Y362" s="4">
        <v>43791</v>
      </c>
      <c r="Z362" s="9">
        <v>355</v>
      </c>
      <c r="AA362">
        <v>2002.14</v>
      </c>
      <c r="AB362">
        <v>0</v>
      </c>
      <c r="AC362" s="4">
        <v>43791</v>
      </c>
      <c r="AE362">
        <v>2</v>
      </c>
      <c r="AF362" s="8" t="s">
        <v>690</v>
      </c>
      <c r="AG362" t="s">
        <v>332</v>
      </c>
      <c r="AH362" s="4">
        <v>43831</v>
      </c>
      <c r="AI362" s="4">
        <v>43829</v>
      </c>
    </row>
    <row r="363" spans="1:35" ht="30" x14ac:dyDescent="0.25">
      <c r="A363" s="3">
        <v>2019</v>
      </c>
      <c r="B363" s="4">
        <v>43739</v>
      </c>
      <c r="C363" s="4">
        <v>43829</v>
      </c>
      <c r="D363" t="s">
        <v>91</v>
      </c>
      <c r="E363" t="s">
        <v>146</v>
      </c>
      <c r="F363" t="s">
        <v>127</v>
      </c>
      <c r="G363" t="s">
        <v>147</v>
      </c>
      <c r="H363" t="s">
        <v>148</v>
      </c>
      <c r="I363" t="s">
        <v>149</v>
      </c>
      <c r="J363" t="s">
        <v>150</v>
      </c>
      <c r="K363" t="s">
        <v>151</v>
      </c>
      <c r="L363" t="s">
        <v>101</v>
      </c>
      <c r="M363" t="s">
        <v>280</v>
      </c>
      <c r="N363" t="s">
        <v>103</v>
      </c>
      <c r="O363">
        <v>0</v>
      </c>
      <c r="P363">
        <v>0</v>
      </c>
      <c r="Q363" t="s">
        <v>122</v>
      </c>
      <c r="R363" t="s">
        <v>123</v>
      </c>
      <c r="S363" t="s">
        <v>124</v>
      </c>
      <c r="T363" t="s">
        <v>122</v>
      </c>
      <c r="U363" s="4" t="s">
        <v>281</v>
      </c>
      <c r="V363" s="6" t="s">
        <v>122</v>
      </c>
      <c r="W363" s="7" t="s">
        <v>280</v>
      </c>
      <c r="X363" s="4">
        <v>43789</v>
      </c>
      <c r="Y363" s="4">
        <v>43791</v>
      </c>
      <c r="Z363" s="9">
        <v>356</v>
      </c>
      <c r="AA363">
        <v>2002.14</v>
      </c>
      <c r="AB363">
        <v>0</v>
      </c>
      <c r="AC363" s="4">
        <v>43791</v>
      </c>
      <c r="AE363">
        <v>2</v>
      </c>
      <c r="AF363" s="8" t="s">
        <v>691</v>
      </c>
      <c r="AG363" t="s">
        <v>332</v>
      </c>
      <c r="AH363" s="4">
        <v>43831</v>
      </c>
      <c r="AI363" s="4">
        <v>43829</v>
      </c>
    </row>
    <row r="364" spans="1:35" ht="30" x14ac:dyDescent="0.25">
      <c r="A364" s="3">
        <v>2019</v>
      </c>
      <c r="B364" s="4">
        <v>43739</v>
      </c>
      <c r="C364" s="4">
        <v>43829</v>
      </c>
      <c r="D364" t="s">
        <v>91</v>
      </c>
      <c r="E364" t="s">
        <v>146</v>
      </c>
      <c r="F364" t="s">
        <v>127</v>
      </c>
      <c r="G364" t="s">
        <v>147</v>
      </c>
      <c r="H364" t="s">
        <v>148</v>
      </c>
      <c r="I364" t="s">
        <v>149</v>
      </c>
      <c r="J364" t="s">
        <v>150</v>
      </c>
      <c r="K364" t="s">
        <v>151</v>
      </c>
      <c r="L364" t="s">
        <v>101</v>
      </c>
      <c r="M364" t="s">
        <v>280</v>
      </c>
      <c r="N364" t="s">
        <v>103</v>
      </c>
      <c r="O364">
        <v>0</v>
      </c>
      <c r="P364">
        <v>0</v>
      </c>
      <c r="Q364" t="s">
        <v>122</v>
      </c>
      <c r="R364" t="s">
        <v>123</v>
      </c>
      <c r="S364" t="s">
        <v>124</v>
      </c>
      <c r="T364" t="s">
        <v>122</v>
      </c>
      <c r="U364" s="4" t="s">
        <v>281</v>
      </c>
      <c r="V364" s="6" t="s">
        <v>122</v>
      </c>
      <c r="W364" s="7" t="s">
        <v>280</v>
      </c>
      <c r="X364" s="4">
        <v>43789</v>
      </c>
      <c r="Y364" s="4">
        <v>43791</v>
      </c>
      <c r="Z364" s="9">
        <v>357</v>
      </c>
      <c r="AA364">
        <v>2002.14</v>
      </c>
      <c r="AB364">
        <v>0</v>
      </c>
      <c r="AC364" s="4">
        <v>43791</v>
      </c>
      <c r="AE364">
        <v>2</v>
      </c>
      <c r="AF364" s="8" t="s">
        <v>692</v>
      </c>
      <c r="AG364" t="s">
        <v>332</v>
      </c>
      <c r="AH364" s="4">
        <v>43831</v>
      </c>
      <c r="AI364" s="4">
        <v>43829</v>
      </c>
    </row>
    <row r="365" spans="1:35" ht="30" x14ac:dyDescent="0.25">
      <c r="A365" s="3">
        <v>2019</v>
      </c>
      <c r="B365" s="4">
        <v>43739</v>
      </c>
      <c r="C365" s="4">
        <v>43829</v>
      </c>
      <c r="D365" t="s">
        <v>91</v>
      </c>
      <c r="E365" t="s">
        <v>146</v>
      </c>
      <c r="F365" t="s">
        <v>127</v>
      </c>
      <c r="G365" t="s">
        <v>147</v>
      </c>
      <c r="H365" t="s">
        <v>148</v>
      </c>
      <c r="I365" t="s">
        <v>149</v>
      </c>
      <c r="J365" t="s">
        <v>150</v>
      </c>
      <c r="K365" t="s">
        <v>151</v>
      </c>
      <c r="L365" t="s">
        <v>101</v>
      </c>
      <c r="M365" t="s">
        <v>280</v>
      </c>
      <c r="N365" t="s">
        <v>103</v>
      </c>
      <c r="O365">
        <v>0</v>
      </c>
      <c r="P365">
        <v>0</v>
      </c>
      <c r="Q365" t="s">
        <v>122</v>
      </c>
      <c r="R365" t="s">
        <v>123</v>
      </c>
      <c r="S365" t="s">
        <v>124</v>
      </c>
      <c r="T365" t="s">
        <v>122</v>
      </c>
      <c r="U365" s="4" t="s">
        <v>281</v>
      </c>
      <c r="V365" s="6" t="s">
        <v>122</v>
      </c>
      <c r="W365" s="7" t="s">
        <v>280</v>
      </c>
      <c r="X365" s="4">
        <v>43789</v>
      </c>
      <c r="Y365" s="4">
        <v>43791</v>
      </c>
      <c r="Z365" s="9">
        <v>358</v>
      </c>
      <c r="AA365">
        <v>2002.14</v>
      </c>
      <c r="AB365">
        <v>0</v>
      </c>
      <c r="AC365" s="4">
        <v>43791</v>
      </c>
      <c r="AE365">
        <v>2</v>
      </c>
      <c r="AF365" s="8" t="s">
        <v>693</v>
      </c>
      <c r="AG365" t="s">
        <v>332</v>
      </c>
      <c r="AH365" s="4">
        <v>43831</v>
      </c>
      <c r="AI365" s="4">
        <v>43829</v>
      </c>
    </row>
    <row r="366" spans="1:35" ht="45" x14ac:dyDescent="0.25">
      <c r="A366" s="3">
        <v>2019</v>
      </c>
      <c r="B366" s="4">
        <v>43739</v>
      </c>
      <c r="C366" s="4">
        <v>43829</v>
      </c>
      <c r="D366" t="s">
        <v>91</v>
      </c>
      <c r="E366" t="s">
        <v>146</v>
      </c>
      <c r="F366" t="s">
        <v>127</v>
      </c>
      <c r="G366" t="s">
        <v>147</v>
      </c>
      <c r="H366" t="s">
        <v>148</v>
      </c>
      <c r="I366" t="s">
        <v>149</v>
      </c>
      <c r="J366" t="s">
        <v>150</v>
      </c>
      <c r="K366" t="s">
        <v>151</v>
      </c>
      <c r="L366" t="s">
        <v>101</v>
      </c>
      <c r="M366" t="s">
        <v>282</v>
      </c>
      <c r="N366" t="s">
        <v>103</v>
      </c>
      <c r="O366">
        <v>0</v>
      </c>
      <c r="P366">
        <v>0</v>
      </c>
      <c r="Q366" t="s">
        <v>122</v>
      </c>
      <c r="R366" t="s">
        <v>123</v>
      </c>
      <c r="S366" t="s">
        <v>124</v>
      </c>
      <c r="T366" t="s">
        <v>122</v>
      </c>
      <c r="U366" s="4" t="s">
        <v>281</v>
      </c>
      <c r="V366" s="6" t="s">
        <v>122</v>
      </c>
      <c r="W366" s="7" t="s">
        <v>282</v>
      </c>
      <c r="X366" s="4">
        <v>43789</v>
      </c>
      <c r="Y366" s="4">
        <v>43791</v>
      </c>
      <c r="Z366" s="9">
        <v>359</v>
      </c>
      <c r="AA366">
        <v>2002.14</v>
      </c>
      <c r="AB366">
        <v>0</v>
      </c>
      <c r="AC366" s="4">
        <v>43791</v>
      </c>
      <c r="AE366">
        <v>2</v>
      </c>
      <c r="AF366" s="8" t="s">
        <v>694</v>
      </c>
      <c r="AG366" t="s">
        <v>332</v>
      </c>
      <c r="AH366" s="4">
        <v>43831</v>
      </c>
      <c r="AI366" s="4">
        <v>43829</v>
      </c>
    </row>
    <row r="367" spans="1:35" ht="45" x14ac:dyDescent="0.25">
      <c r="A367" s="3">
        <v>2019</v>
      </c>
      <c r="B367" s="4">
        <v>43739</v>
      </c>
      <c r="C367" s="4">
        <v>43829</v>
      </c>
      <c r="D367" t="s">
        <v>91</v>
      </c>
      <c r="E367" t="s">
        <v>191</v>
      </c>
      <c r="F367" t="s">
        <v>192</v>
      </c>
      <c r="G367" t="s">
        <v>116</v>
      </c>
      <c r="H367" t="s">
        <v>129</v>
      </c>
      <c r="I367" t="s">
        <v>193</v>
      </c>
      <c r="J367" t="s">
        <v>194</v>
      </c>
      <c r="K367" t="s">
        <v>195</v>
      </c>
      <c r="L367" t="s">
        <v>101</v>
      </c>
      <c r="M367" t="s">
        <v>282</v>
      </c>
      <c r="N367" t="s">
        <v>103</v>
      </c>
      <c r="O367">
        <v>0</v>
      </c>
      <c r="P367">
        <v>0</v>
      </c>
      <c r="Q367" t="s">
        <v>122</v>
      </c>
      <c r="R367" t="s">
        <v>123</v>
      </c>
      <c r="S367" t="s">
        <v>124</v>
      </c>
      <c r="T367" t="s">
        <v>122</v>
      </c>
      <c r="U367" s="4" t="s">
        <v>281</v>
      </c>
      <c r="V367" s="6" t="s">
        <v>122</v>
      </c>
      <c r="W367" s="7" t="s">
        <v>282</v>
      </c>
      <c r="X367" s="4">
        <v>43789</v>
      </c>
      <c r="Y367" s="4">
        <v>43791</v>
      </c>
      <c r="Z367" s="9">
        <v>360</v>
      </c>
      <c r="AA367">
        <v>1625</v>
      </c>
      <c r="AB367">
        <v>0</v>
      </c>
      <c r="AC367" s="4">
        <v>43791</v>
      </c>
      <c r="AE367">
        <v>2</v>
      </c>
      <c r="AF367" s="8" t="s">
        <v>695</v>
      </c>
      <c r="AG367" t="s">
        <v>332</v>
      </c>
      <c r="AH367" s="4">
        <v>43831</v>
      </c>
      <c r="AI367" s="4">
        <v>43829</v>
      </c>
    </row>
    <row r="368" spans="1:35" ht="45" x14ac:dyDescent="0.25">
      <c r="A368" s="3">
        <v>2019</v>
      </c>
      <c r="B368" s="4">
        <v>43739</v>
      </c>
      <c r="C368" s="4">
        <v>43829</v>
      </c>
      <c r="D368" t="s">
        <v>91</v>
      </c>
      <c r="E368" t="s">
        <v>191</v>
      </c>
      <c r="F368" t="s">
        <v>192</v>
      </c>
      <c r="G368" t="s">
        <v>116</v>
      </c>
      <c r="H368" t="s">
        <v>129</v>
      </c>
      <c r="I368" t="s">
        <v>193</v>
      </c>
      <c r="J368" t="s">
        <v>194</v>
      </c>
      <c r="K368" t="s">
        <v>195</v>
      </c>
      <c r="L368" t="s">
        <v>101</v>
      </c>
      <c r="M368" t="s">
        <v>282</v>
      </c>
      <c r="N368" t="s">
        <v>103</v>
      </c>
      <c r="O368">
        <v>0</v>
      </c>
      <c r="P368">
        <v>0</v>
      </c>
      <c r="Q368" t="s">
        <v>122</v>
      </c>
      <c r="R368" t="s">
        <v>123</v>
      </c>
      <c r="S368" t="s">
        <v>124</v>
      </c>
      <c r="T368" t="s">
        <v>122</v>
      </c>
      <c r="U368" s="4" t="s">
        <v>281</v>
      </c>
      <c r="V368" s="6" t="s">
        <v>122</v>
      </c>
      <c r="W368" s="7" t="s">
        <v>282</v>
      </c>
      <c r="X368" s="4">
        <v>43789</v>
      </c>
      <c r="Y368" s="4">
        <v>43791</v>
      </c>
      <c r="Z368" s="9">
        <v>361</v>
      </c>
      <c r="AA368">
        <v>1625</v>
      </c>
      <c r="AB368">
        <v>0</v>
      </c>
      <c r="AC368" s="4">
        <v>43791</v>
      </c>
      <c r="AE368">
        <v>2</v>
      </c>
      <c r="AF368" s="8" t="s">
        <v>696</v>
      </c>
      <c r="AG368" t="s">
        <v>332</v>
      </c>
      <c r="AH368" s="4">
        <v>43831</v>
      </c>
      <c r="AI368" s="4">
        <v>43829</v>
      </c>
    </row>
    <row r="369" spans="1:35" ht="45" x14ac:dyDescent="0.25">
      <c r="A369" s="3">
        <v>2019</v>
      </c>
      <c r="B369" s="4">
        <v>43739</v>
      </c>
      <c r="C369" s="4">
        <v>43829</v>
      </c>
      <c r="D369" t="s">
        <v>91</v>
      </c>
      <c r="E369" t="s">
        <v>191</v>
      </c>
      <c r="F369" t="s">
        <v>192</v>
      </c>
      <c r="G369" t="s">
        <v>116</v>
      </c>
      <c r="H369" t="s">
        <v>129</v>
      </c>
      <c r="I369" t="s">
        <v>193</v>
      </c>
      <c r="J369" t="s">
        <v>194</v>
      </c>
      <c r="K369" t="s">
        <v>195</v>
      </c>
      <c r="L369" t="s">
        <v>101</v>
      </c>
      <c r="M369" t="s">
        <v>282</v>
      </c>
      <c r="N369" t="s">
        <v>103</v>
      </c>
      <c r="O369">
        <v>0</v>
      </c>
      <c r="P369">
        <v>0</v>
      </c>
      <c r="Q369" t="s">
        <v>122</v>
      </c>
      <c r="R369" t="s">
        <v>123</v>
      </c>
      <c r="S369" t="s">
        <v>124</v>
      </c>
      <c r="T369" t="s">
        <v>122</v>
      </c>
      <c r="U369" s="4" t="s">
        <v>281</v>
      </c>
      <c r="V369" s="6" t="s">
        <v>122</v>
      </c>
      <c r="W369" s="7" t="s">
        <v>282</v>
      </c>
      <c r="X369" s="4">
        <v>43789</v>
      </c>
      <c r="Y369" s="4">
        <v>43791</v>
      </c>
      <c r="Z369" s="9">
        <v>362</v>
      </c>
      <c r="AA369">
        <v>1625</v>
      </c>
      <c r="AB369">
        <v>0</v>
      </c>
      <c r="AC369" s="4">
        <v>43791</v>
      </c>
      <c r="AE369">
        <v>2</v>
      </c>
      <c r="AF369" s="8" t="s">
        <v>697</v>
      </c>
      <c r="AG369" t="s">
        <v>332</v>
      </c>
      <c r="AH369" s="4">
        <v>43831</v>
      </c>
      <c r="AI369" s="4">
        <v>43829</v>
      </c>
    </row>
    <row r="370" spans="1:35" ht="45" x14ac:dyDescent="0.25">
      <c r="A370" s="3">
        <v>2019</v>
      </c>
      <c r="B370" s="4">
        <v>43739</v>
      </c>
      <c r="C370" s="4">
        <v>43829</v>
      </c>
      <c r="D370" t="s">
        <v>91</v>
      </c>
      <c r="E370" t="s">
        <v>191</v>
      </c>
      <c r="F370" t="s">
        <v>192</v>
      </c>
      <c r="G370" t="s">
        <v>116</v>
      </c>
      <c r="H370" t="s">
        <v>129</v>
      </c>
      <c r="I370" t="s">
        <v>193</v>
      </c>
      <c r="J370" t="s">
        <v>194</v>
      </c>
      <c r="K370" t="s">
        <v>195</v>
      </c>
      <c r="L370" t="s">
        <v>101</v>
      </c>
      <c r="M370" t="s">
        <v>282</v>
      </c>
      <c r="N370" t="s">
        <v>103</v>
      </c>
      <c r="O370">
        <v>0</v>
      </c>
      <c r="P370">
        <v>0</v>
      </c>
      <c r="Q370" t="s">
        <v>122</v>
      </c>
      <c r="R370" t="s">
        <v>123</v>
      </c>
      <c r="S370" t="s">
        <v>124</v>
      </c>
      <c r="T370" t="s">
        <v>122</v>
      </c>
      <c r="U370" s="4" t="s">
        <v>281</v>
      </c>
      <c r="V370" s="6" t="s">
        <v>122</v>
      </c>
      <c r="W370" s="7" t="s">
        <v>282</v>
      </c>
      <c r="X370" s="4">
        <v>43789</v>
      </c>
      <c r="Y370" s="4">
        <v>43791</v>
      </c>
      <c r="Z370" s="9">
        <v>363</v>
      </c>
      <c r="AA370">
        <v>1625</v>
      </c>
      <c r="AB370">
        <v>0</v>
      </c>
      <c r="AC370" s="4">
        <v>43791</v>
      </c>
      <c r="AE370">
        <v>2</v>
      </c>
      <c r="AF370" s="8" t="s">
        <v>698</v>
      </c>
      <c r="AG370" t="s">
        <v>332</v>
      </c>
      <c r="AH370" s="4">
        <v>43831</v>
      </c>
      <c r="AI370" s="4">
        <v>43829</v>
      </c>
    </row>
    <row r="371" spans="1:35" ht="45" x14ac:dyDescent="0.25">
      <c r="A371" s="3">
        <v>2019</v>
      </c>
      <c r="B371" s="4">
        <v>43739</v>
      </c>
      <c r="C371" s="4">
        <v>43829</v>
      </c>
      <c r="D371" t="s">
        <v>91</v>
      </c>
      <c r="E371" t="s">
        <v>283</v>
      </c>
      <c r="F371" t="s">
        <v>127</v>
      </c>
      <c r="G371" t="s">
        <v>173</v>
      </c>
      <c r="H371" t="s">
        <v>129</v>
      </c>
      <c r="I371" t="s">
        <v>284</v>
      </c>
      <c r="J371" t="s">
        <v>285</v>
      </c>
      <c r="K371" t="s">
        <v>183</v>
      </c>
      <c r="L371" t="s">
        <v>101</v>
      </c>
      <c r="M371" t="s">
        <v>282</v>
      </c>
      <c r="N371" t="s">
        <v>103</v>
      </c>
      <c r="O371">
        <v>0</v>
      </c>
      <c r="P371">
        <v>0</v>
      </c>
      <c r="Q371" t="s">
        <v>122</v>
      </c>
      <c r="R371" t="s">
        <v>123</v>
      </c>
      <c r="S371" t="s">
        <v>124</v>
      </c>
      <c r="T371" t="s">
        <v>122</v>
      </c>
      <c r="U371" s="4" t="s">
        <v>281</v>
      </c>
      <c r="V371" s="6" t="s">
        <v>122</v>
      </c>
      <c r="W371" s="7" t="s">
        <v>282</v>
      </c>
      <c r="X371" s="4">
        <v>43789</v>
      </c>
      <c r="Y371" s="4">
        <v>43791</v>
      </c>
      <c r="Z371" s="9">
        <v>364</v>
      </c>
      <c r="AA371">
        <v>1620</v>
      </c>
      <c r="AB371">
        <v>0</v>
      </c>
      <c r="AC371" s="4">
        <v>43791</v>
      </c>
      <c r="AE371">
        <v>2</v>
      </c>
      <c r="AF371" s="8" t="s">
        <v>699</v>
      </c>
      <c r="AG371" t="s">
        <v>332</v>
      </c>
      <c r="AH371" s="4">
        <v>43831</v>
      </c>
      <c r="AI371" s="4">
        <v>43829</v>
      </c>
    </row>
    <row r="372" spans="1:35" ht="45" x14ac:dyDescent="0.25">
      <c r="A372" s="3">
        <v>2019</v>
      </c>
      <c r="B372" s="4">
        <v>43739</v>
      </c>
      <c r="C372" s="4">
        <v>43829</v>
      </c>
      <c r="D372" t="s">
        <v>91</v>
      </c>
      <c r="E372" t="s">
        <v>283</v>
      </c>
      <c r="F372" t="s">
        <v>127</v>
      </c>
      <c r="G372" t="s">
        <v>173</v>
      </c>
      <c r="H372" t="s">
        <v>129</v>
      </c>
      <c r="I372" t="s">
        <v>284</v>
      </c>
      <c r="J372" t="s">
        <v>285</v>
      </c>
      <c r="K372" t="s">
        <v>183</v>
      </c>
      <c r="L372" t="s">
        <v>101</v>
      </c>
      <c r="M372" t="s">
        <v>282</v>
      </c>
      <c r="N372" t="s">
        <v>103</v>
      </c>
      <c r="O372">
        <v>0</v>
      </c>
      <c r="P372">
        <v>0</v>
      </c>
      <c r="Q372" t="s">
        <v>122</v>
      </c>
      <c r="R372" t="s">
        <v>123</v>
      </c>
      <c r="S372" t="s">
        <v>124</v>
      </c>
      <c r="T372" t="s">
        <v>122</v>
      </c>
      <c r="U372" s="4" t="s">
        <v>281</v>
      </c>
      <c r="V372" s="6" t="s">
        <v>122</v>
      </c>
      <c r="W372" s="7" t="s">
        <v>282</v>
      </c>
      <c r="X372" s="4">
        <v>43789</v>
      </c>
      <c r="Y372" s="4">
        <v>43791</v>
      </c>
      <c r="Z372" s="9">
        <v>365</v>
      </c>
      <c r="AA372">
        <v>1620</v>
      </c>
      <c r="AB372">
        <v>0</v>
      </c>
      <c r="AC372" s="4">
        <v>43791</v>
      </c>
      <c r="AE372">
        <v>2</v>
      </c>
      <c r="AF372" s="8" t="s">
        <v>700</v>
      </c>
      <c r="AG372" t="s">
        <v>332</v>
      </c>
      <c r="AH372" s="4">
        <v>43831</v>
      </c>
      <c r="AI372" s="4">
        <v>43829</v>
      </c>
    </row>
    <row r="373" spans="1:35" ht="45" x14ac:dyDescent="0.25">
      <c r="A373" s="3">
        <v>2019</v>
      </c>
      <c r="B373" s="4">
        <v>43739</v>
      </c>
      <c r="C373" s="4">
        <v>43829</v>
      </c>
      <c r="D373" t="s">
        <v>91</v>
      </c>
      <c r="E373" t="s">
        <v>283</v>
      </c>
      <c r="F373" t="s">
        <v>127</v>
      </c>
      <c r="G373" t="s">
        <v>173</v>
      </c>
      <c r="H373" t="s">
        <v>129</v>
      </c>
      <c r="I373" t="s">
        <v>284</v>
      </c>
      <c r="J373" t="s">
        <v>285</v>
      </c>
      <c r="K373" t="s">
        <v>183</v>
      </c>
      <c r="L373" t="s">
        <v>101</v>
      </c>
      <c r="M373" t="s">
        <v>282</v>
      </c>
      <c r="N373" t="s">
        <v>103</v>
      </c>
      <c r="O373">
        <v>0</v>
      </c>
      <c r="P373">
        <v>0</v>
      </c>
      <c r="Q373" t="s">
        <v>122</v>
      </c>
      <c r="R373" t="s">
        <v>123</v>
      </c>
      <c r="S373" t="s">
        <v>124</v>
      </c>
      <c r="T373" t="s">
        <v>122</v>
      </c>
      <c r="U373" s="4" t="s">
        <v>281</v>
      </c>
      <c r="V373" s="6" t="s">
        <v>122</v>
      </c>
      <c r="W373" s="7" t="s">
        <v>282</v>
      </c>
      <c r="X373" s="4">
        <v>43789</v>
      </c>
      <c r="Y373" s="4">
        <v>43791</v>
      </c>
      <c r="Z373" s="9">
        <v>366</v>
      </c>
      <c r="AA373">
        <v>1620</v>
      </c>
      <c r="AB373">
        <v>0</v>
      </c>
      <c r="AC373" s="4">
        <v>43791</v>
      </c>
      <c r="AE373">
        <v>2</v>
      </c>
      <c r="AF373" s="8" t="s">
        <v>701</v>
      </c>
      <c r="AG373" t="s">
        <v>332</v>
      </c>
      <c r="AH373" s="4">
        <v>43831</v>
      </c>
      <c r="AI373" s="4">
        <v>43829</v>
      </c>
    </row>
    <row r="374" spans="1:35" ht="45" x14ac:dyDescent="0.25">
      <c r="A374" s="3">
        <v>2019</v>
      </c>
      <c r="B374" s="4">
        <v>43739</v>
      </c>
      <c r="C374" s="4">
        <v>43829</v>
      </c>
      <c r="D374" t="s">
        <v>91</v>
      </c>
      <c r="E374" t="s">
        <v>283</v>
      </c>
      <c r="F374" t="s">
        <v>127</v>
      </c>
      <c r="G374" t="s">
        <v>173</v>
      </c>
      <c r="H374" t="s">
        <v>129</v>
      </c>
      <c r="I374" t="s">
        <v>284</v>
      </c>
      <c r="J374" t="s">
        <v>285</v>
      </c>
      <c r="K374" t="s">
        <v>183</v>
      </c>
      <c r="L374" t="s">
        <v>101</v>
      </c>
      <c r="M374" t="s">
        <v>286</v>
      </c>
      <c r="N374" t="s">
        <v>103</v>
      </c>
      <c r="O374">
        <v>0</v>
      </c>
      <c r="P374">
        <v>0</v>
      </c>
      <c r="Q374" t="s">
        <v>122</v>
      </c>
      <c r="R374" t="s">
        <v>123</v>
      </c>
      <c r="S374" t="s">
        <v>124</v>
      </c>
      <c r="T374" t="s">
        <v>122</v>
      </c>
      <c r="U374" s="4" t="s">
        <v>281</v>
      </c>
      <c r="V374" s="6" t="s">
        <v>122</v>
      </c>
      <c r="W374" s="7" t="s">
        <v>286</v>
      </c>
      <c r="X374" s="4">
        <v>43789</v>
      </c>
      <c r="Y374" s="4">
        <v>43791</v>
      </c>
      <c r="Z374" s="9">
        <v>367</v>
      </c>
      <c r="AA374">
        <v>1620</v>
      </c>
      <c r="AB374">
        <v>0</v>
      </c>
      <c r="AC374" s="4">
        <v>43791</v>
      </c>
      <c r="AE374">
        <v>2</v>
      </c>
      <c r="AF374" s="8" t="s">
        <v>702</v>
      </c>
      <c r="AG374" t="s">
        <v>332</v>
      </c>
      <c r="AH374" s="4">
        <v>43831</v>
      </c>
      <c r="AI374" s="4">
        <v>43829</v>
      </c>
    </row>
    <row r="375" spans="1:35" ht="45" x14ac:dyDescent="0.25">
      <c r="A375" s="3">
        <v>2019</v>
      </c>
      <c r="B375" s="4">
        <v>43739</v>
      </c>
      <c r="C375" s="4">
        <v>43829</v>
      </c>
      <c r="D375" t="s">
        <v>91</v>
      </c>
      <c r="E375" t="s">
        <v>287</v>
      </c>
      <c r="F375" t="s">
        <v>288</v>
      </c>
      <c r="G375" t="s">
        <v>116</v>
      </c>
      <c r="H375" t="s">
        <v>289</v>
      </c>
      <c r="I375" t="s">
        <v>290</v>
      </c>
      <c r="J375" t="s">
        <v>291</v>
      </c>
      <c r="K375" t="s">
        <v>169</v>
      </c>
      <c r="L375" t="s">
        <v>101</v>
      </c>
      <c r="M375" t="s">
        <v>286</v>
      </c>
      <c r="N375" t="s">
        <v>103</v>
      </c>
      <c r="O375">
        <v>0</v>
      </c>
      <c r="P375">
        <v>0</v>
      </c>
      <c r="Q375" t="s">
        <v>122</v>
      </c>
      <c r="R375" t="s">
        <v>123</v>
      </c>
      <c r="S375" t="s">
        <v>124</v>
      </c>
      <c r="T375" t="s">
        <v>122</v>
      </c>
      <c r="U375" s="4" t="s">
        <v>123</v>
      </c>
      <c r="V375" s="6" t="s">
        <v>292</v>
      </c>
      <c r="W375" s="7" t="s">
        <v>286</v>
      </c>
      <c r="X375" s="4">
        <v>43793</v>
      </c>
      <c r="Y375" s="4">
        <v>43794</v>
      </c>
      <c r="Z375" s="9">
        <v>368</v>
      </c>
      <c r="AA375">
        <v>2103</v>
      </c>
      <c r="AB375">
        <v>0</v>
      </c>
      <c r="AC375" s="4">
        <v>43794</v>
      </c>
      <c r="AE375">
        <v>2</v>
      </c>
      <c r="AF375" s="8" t="s">
        <v>703</v>
      </c>
      <c r="AG375" t="s">
        <v>332</v>
      </c>
      <c r="AH375" s="4">
        <v>43831</v>
      </c>
      <c r="AI375" s="4">
        <v>43829</v>
      </c>
    </row>
    <row r="376" spans="1:35" ht="45" x14ac:dyDescent="0.25">
      <c r="A376" s="3">
        <v>2019</v>
      </c>
      <c r="B376" s="4">
        <v>43739</v>
      </c>
      <c r="C376" s="4">
        <v>43829</v>
      </c>
      <c r="D376" t="s">
        <v>91</v>
      </c>
      <c r="E376" t="s">
        <v>287</v>
      </c>
      <c r="F376" t="s">
        <v>288</v>
      </c>
      <c r="G376" t="s">
        <v>116</v>
      </c>
      <c r="H376" t="s">
        <v>289</v>
      </c>
      <c r="I376" t="s">
        <v>290</v>
      </c>
      <c r="J376" t="s">
        <v>291</v>
      </c>
      <c r="K376" t="s">
        <v>169</v>
      </c>
      <c r="L376" t="s">
        <v>101</v>
      </c>
      <c r="M376" t="s">
        <v>286</v>
      </c>
      <c r="N376" t="s">
        <v>103</v>
      </c>
      <c r="O376">
        <v>0</v>
      </c>
      <c r="P376">
        <v>0</v>
      </c>
      <c r="Q376" t="s">
        <v>122</v>
      </c>
      <c r="R376" t="s">
        <v>123</v>
      </c>
      <c r="S376" t="s">
        <v>124</v>
      </c>
      <c r="T376" t="s">
        <v>122</v>
      </c>
      <c r="U376" s="4" t="s">
        <v>123</v>
      </c>
      <c r="V376" s="6" t="s">
        <v>292</v>
      </c>
      <c r="W376" s="7" t="s">
        <v>286</v>
      </c>
      <c r="X376" s="4">
        <v>43793</v>
      </c>
      <c r="Y376" s="4">
        <v>43794</v>
      </c>
      <c r="Z376" s="9">
        <v>369</v>
      </c>
      <c r="AA376">
        <v>2103</v>
      </c>
      <c r="AB376">
        <v>0</v>
      </c>
      <c r="AC376" s="4">
        <v>43794</v>
      </c>
      <c r="AE376">
        <v>2</v>
      </c>
      <c r="AF376" s="8" t="s">
        <v>704</v>
      </c>
      <c r="AG376" t="s">
        <v>332</v>
      </c>
      <c r="AH376" s="4">
        <v>43831</v>
      </c>
      <c r="AI376" s="4">
        <v>43829</v>
      </c>
    </row>
    <row r="377" spans="1:35" ht="45" x14ac:dyDescent="0.25">
      <c r="A377" s="3">
        <v>2019</v>
      </c>
      <c r="B377" s="4">
        <v>43739</v>
      </c>
      <c r="C377" s="4">
        <v>43829</v>
      </c>
      <c r="D377" t="s">
        <v>91</v>
      </c>
      <c r="E377" t="s">
        <v>287</v>
      </c>
      <c r="F377" t="s">
        <v>288</v>
      </c>
      <c r="G377" t="s">
        <v>116</v>
      </c>
      <c r="H377" t="s">
        <v>289</v>
      </c>
      <c r="I377" t="s">
        <v>290</v>
      </c>
      <c r="J377" t="s">
        <v>291</v>
      </c>
      <c r="K377" t="s">
        <v>169</v>
      </c>
      <c r="L377" t="s">
        <v>101</v>
      </c>
      <c r="M377" t="s">
        <v>286</v>
      </c>
      <c r="N377" t="s">
        <v>103</v>
      </c>
      <c r="O377">
        <v>0</v>
      </c>
      <c r="P377">
        <v>0</v>
      </c>
      <c r="Q377" t="s">
        <v>122</v>
      </c>
      <c r="R377" t="s">
        <v>123</v>
      </c>
      <c r="S377" t="s">
        <v>124</v>
      </c>
      <c r="T377" t="s">
        <v>122</v>
      </c>
      <c r="U377" s="4" t="s">
        <v>123</v>
      </c>
      <c r="V377" s="6" t="s">
        <v>292</v>
      </c>
      <c r="W377" s="7" t="s">
        <v>286</v>
      </c>
      <c r="X377" s="4">
        <v>43793</v>
      </c>
      <c r="Y377" s="4">
        <v>43794</v>
      </c>
      <c r="Z377" s="9">
        <v>370</v>
      </c>
      <c r="AA377">
        <v>2103</v>
      </c>
      <c r="AB377">
        <v>0</v>
      </c>
      <c r="AC377" s="4">
        <v>43794</v>
      </c>
      <c r="AE377">
        <v>2</v>
      </c>
      <c r="AF377" s="8" t="s">
        <v>705</v>
      </c>
      <c r="AG377" t="s">
        <v>332</v>
      </c>
      <c r="AH377" s="4">
        <v>43831</v>
      </c>
      <c r="AI377" s="4">
        <v>43829</v>
      </c>
    </row>
    <row r="378" spans="1:35" ht="45" x14ac:dyDescent="0.25">
      <c r="A378" s="3">
        <v>2019</v>
      </c>
      <c r="B378" s="4">
        <v>43739</v>
      </c>
      <c r="C378" s="4">
        <v>43829</v>
      </c>
      <c r="D378" t="s">
        <v>91</v>
      </c>
      <c r="E378" t="s">
        <v>287</v>
      </c>
      <c r="F378" t="s">
        <v>288</v>
      </c>
      <c r="G378" t="s">
        <v>116</v>
      </c>
      <c r="H378" t="s">
        <v>289</v>
      </c>
      <c r="I378" t="s">
        <v>290</v>
      </c>
      <c r="J378" t="s">
        <v>291</v>
      </c>
      <c r="K378" t="s">
        <v>169</v>
      </c>
      <c r="L378" t="s">
        <v>101</v>
      </c>
      <c r="M378" t="s">
        <v>286</v>
      </c>
      <c r="N378" t="s">
        <v>103</v>
      </c>
      <c r="O378">
        <v>0</v>
      </c>
      <c r="P378">
        <v>0</v>
      </c>
      <c r="Q378" t="s">
        <v>122</v>
      </c>
      <c r="R378" t="s">
        <v>123</v>
      </c>
      <c r="S378" t="s">
        <v>124</v>
      </c>
      <c r="T378" t="s">
        <v>122</v>
      </c>
      <c r="U378" s="4" t="s">
        <v>123</v>
      </c>
      <c r="V378" s="6" t="s">
        <v>292</v>
      </c>
      <c r="W378" s="7" t="s">
        <v>286</v>
      </c>
      <c r="X378" s="4">
        <v>43793</v>
      </c>
      <c r="Y378" s="4">
        <v>43794</v>
      </c>
      <c r="Z378" s="9">
        <v>371</v>
      </c>
      <c r="AA378">
        <v>2103</v>
      </c>
      <c r="AB378">
        <v>0</v>
      </c>
      <c r="AC378" s="4">
        <v>43794</v>
      </c>
      <c r="AE378">
        <v>2</v>
      </c>
      <c r="AF378" s="8" t="s">
        <v>706</v>
      </c>
      <c r="AG378" t="s">
        <v>332</v>
      </c>
      <c r="AH378" s="4">
        <v>43831</v>
      </c>
      <c r="AI378" s="4">
        <v>43829</v>
      </c>
    </row>
    <row r="379" spans="1:35" ht="45" x14ac:dyDescent="0.25">
      <c r="A379" s="3">
        <v>2019</v>
      </c>
      <c r="B379" s="4">
        <v>43739</v>
      </c>
      <c r="C379" s="4">
        <v>43829</v>
      </c>
      <c r="D379" t="s">
        <v>91</v>
      </c>
      <c r="E379" t="s">
        <v>287</v>
      </c>
      <c r="F379" t="s">
        <v>288</v>
      </c>
      <c r="G379" t="s">
        <v>116</v>
      </c>
      <c r="H379" t="s">
        <v>289</v>
      </c>
      <c r="I379" t="s">
        <v>290</v>
      </c>
      <c r="J379" t="s">
        <v>291</v>
      </c>
      <c r="K379" t="s">
        <v>169</v>
      </c>
      <c r="L379" t="s">
        <v>101</v>
      </c>
      <c r="M379" t="s">
        <v>286</v>
      </c>
      <c r="N379" t="s">
        <v>103</v>
      </c>
      <c r="O379">
        <v>0</v>
      </c>
      <c r="P379">
        <v>0</v>
      </c>
      <c r="Q379" t="s">
        <v>122</v>
      </c>
      <c r="R379" t="s">
        <v>123</v>
      </c>
      <c r="S379" t="s">
        <v>124</v>
      </c>
      <c r="T379" t="s">
        <v>122</v>
      </c>
      <c r="U379" s="4" t="s">
        <v>123</v>
      </c>
      <c r="V379" s="6" t="s">
        <v>292</v>
      </c>
      <c r="W379" s="7" t="s">
        <v>286</v>
      </c>
      <c r="X379" s="4">
        <v>43793</v>
      </c>
      <c r="Y379" s="4">
        <v>43794</v>
      </c>
      <c r="Z379" s="9">
        <v>372</v>
      </c>
      <c r="AA379">
        <v>2103</v>
      </c>
      <c r="AB379">
        <v>0</v>
      </c>
      <c r="AC379" s="4">
        <v>43794</v>
      </c>
      <c r="AE379">
        <v>2</v>
      </c>
      <c r="AF379" s="8" t="s">
        <v>707</v>
      </c>
      <c r="AG379" t="s">
        <v>332</v>
      </c>
      <c r="AH379" s="4">
        <v>43831</v>
      </c>
      <c r="AI379" s="4">
        <v>43829</v>
      </c>
    </row>
    <row r="380" spans="1:35" ht="45" x14ac:dyDescent="0.25">
      <c r="A380" s="3">
        <v>2019</v>
      </c>
      <c r="B380" s="4">
        <v>43739</v>
      </c>
      <c r="C380" s="4">
        <v>43829</v>
      </c>
      <c r="D380" t="s">
        <v>91</v>
      </c>
      <c r="E380" t="s">
        <v>287</v>
      </c>
      <c r="F380" t="s">
        <v>288</v>
      </c>
      <c r="G380" t="s">
        <v>116</v>
      </c>
      <c r="H380" t="s">
        <v>289</v>
      </c>
      <c r="I380" t="s">
        <v>290</v>
      </c>
      <c r="J380" t="s">
        <v>291</v>
      </c>
      <c r="K380" t="s">
        <v>169</v>
      </c>
      <c r="L380" t="s">
        <v>101</v>
      </c>
      <c r="M380" t="s">
        <v>272</v>
      </c>
      <c r="N380" t="s">
        <v>103</v>
      </c>
      <c r="O380">
        <v>0</v>
      </c>
      <c r="P380">
        <v>0</v>
      </c>
      <c r="Q380" t="s">
        <v>122</v>
      </c>
      <c r="R380" t="s">
        <v>123</v>
      </c>
      <c r="S380" t="s">
        <v>124</v>
      </c>
      <c r="T380" t="s">
        <v>122</v>
      </c>
      <c r="U380" s="4" t="s">
        <v>123</v>
      </c>
      <c r="V380" s="6" t="s">
        <v>292</v>
      </c>
      <c r="W380" s="7" t="s">
        <v>272</v>
      </c>
      <c r="X380" s="4">
        <v>43793</v>
      </c>
      <c r="Y380" s="4">
        <v>43794</v>
      </c>
      <c r="Z380" s="9">
        <v>373</v>
      </c>
      <c r="AA380">
        <v>2103</v>
      </c>
      <c r="AB380">
        <v>0</v>
      </c>
      <c r="AC380" s="4">
        <v>43794</v>
      </c>
      <c r="AE380">
        <v>2</v>
      </c>
      <c r="AF380" s="8" t="s">
        <v>708</v>
      </c>
      <c r="AG380" t="s">
        <v>332</v>
      </c>
      <c r="AH380" s="4">
        <v>43831</v>
      </c>
      <c r="AI380" s="4">
        <v>43829</v>
      </c>
    </row>
    <row r="381" spans="1:35" ht="45" x14ac:dyDescent="0.25">
      <c r="A381" s="3">
        <v>2019</v>
      </c>
      <c r="B381" s="4">
        <v>43739</v>
      </c>
      <c r="C381" s="4">
        <v>43829</v>
      </c>
      <c r="D381" t="s">
        <v>91</v>
      </c>
      <c r="E381" t="s">
        <v>178</v>
      </c>
      <c r="F381" t="s">
        <v>179</v>
      </c>
      <c r="G381" t="s">
        <v>180</v>
      </c>
      <c r="H381" t="s">
        <v>181</v>
      </c>
      <c r="I381" t="s">
        <v>182</v>
      </c>
      <c r="J381" t="s">
        <v>183</v>
      </c>
      <c r="K381" t="s">
        <v>151</v>
      </c>
      <c r="L381" t="s">
        <v>101</v>
      </c>
      <c r="M381" t="s">
        <v>272</v>
      </c>
      <c r="N381" t="s">
        <v>103</v>
      </c>
      <c r="O381">
        <v>0</v>
      </c>
      <c r="P381">
        <v>0</v>
      </c>
      <c r="Q381" t="s">
        <v>122</v>
      </c>
      <c r="R381" t="s">
        <v>123</v>
      </c>
      <c r="S381" t="s">
        <v>124</v>
      </c>
      <c r="T381" t="s">
        <v>122</v>
      </c>
      <c r="U381" s="4" t="s">
        <v>123</v>
      </c>
      <c r="V381" s="6" t="s">
        <v>165</v>
      </c>
      <c r="W381" s="7" t="s">
        <v>272</v>
      </c>
      <c r="X381" s="4">
        <v>43798</v>
      </c>
      <c r="Y381" s="4">
        <v>43799</v>
      </c>
      <c r="Z381" s="9">
        <v>374</v>
      </c>
      <c r="AA381">
        <v>1230</v>
      </c>
      <c r="AB381">
        <v>0</v>
      </c>
      <c r="AC381" s="4">
        <v>43799</v>
      </c>
      <c r="AE381">
        <v>2</v>
      </c>
      <c r="AF381" s="8" t="s">
        <v>709</v>
      </c>
      <c r="AG381" t="s">
        <v>332</v>
      </c>
      <c r="AH381" s="4">
        <v>43831</v>
      </c>
      <c r="AI381" s="4">
        <v>43829</v>
      </c>
    </row>
    <row r="382" spans="1:35" ht="45" x14ac:dyDescent="0.25">
      <c r="A382" s="3">
        <v>2019</v>
      </c>
      <c r="B382" s="4">
        <v>43739</v>
      </c>
      <c r="C382" s="4">
        <v>43829</v>
      </c>
      <c r="D382" t="s">
        <v>91</v>
      </c>
      <c r="E382" t="s">
        <v>178</v>
      </c>
      <c r="F382" t="s">
        <v>179</v>
      </c>
      <c r="G382" t="s">
        <v>180</v>
      </c>
      <c r="H382" t="s">
        <v>181</v>
      </c>
      <c r="I382" t="s">
        <v>182</v>
      </c>
      <c r="J382" t="s">
        <v>183</v>
      </c>
      <c r="K382" t="s">
        <v>151</v>
      </c>
      <c r="L382" t="s">
        <v>101</v>
      </c>
      <c r="M382" t="s">
        <v>272</v>
      </c>
      <c r="N382" t="s">
        <v>103</v>
      </c>
      <c r="O382">
        <v>0</v>
      </c>
      <c r="P382">
        <v>0</v>
      </c>
      <c r="Q382" t="s">
        <v>122</v>
      </c>
      <c r="R382" t="s">
        <v>123</v>
      </c>
      <c r="S382" t="s">
        <v>124</v>
      </c>
      <c r="T382" t="s">
        <v>122</v>
      </c>
      <c r="U382" s="4" t="s">
        <v>123</v>
      </c>
      <c r="V382" s="6" t="s">
        <v>165</v>
      </c>
      <c r="W382" s="7" t="s">
        <v>272</v>
      </c>
      <c r="X382" s="4">
        <v>43798</v>
      </c>
      <c r="Y382" s="4">
        <v>43799</v>
      </c>
      <c r="Z382" s="9">
        <v>375</v>
      </c>
      <c r="AA382">
        <v>1230</v>
      </c>
      <c r="AB382">
        <v>0</v>
      </c>
      <c r="AC382" s="4">
        <v>43799</v>
      </c>
      <c r="AE382">
        <v>2</v>
      </c>
      <c r="AF382" s="8" t="s">
        <v>710</v>
      </c>
      <c r="AG382" t="s">
        <v>332</v>
      </c>
      <c r="AH382" s="4">
        <v>43831</v>
      </c>
      <c r="AI382" s="4">
        <v>43829</v>
      </c>
    </row>
    <row r="383" spans="1:35" ht="45" x14ac:dyDescent="0.25">
      <c r="A383" s="3">
        <v>2019</v>
      </c>
      <c r="B383" s="4">
        <v>43739</v>
      </c>
      <c r="C383" s="4">
        <v>43829</v>
      </c>
      <c r="D383" t="s">
        <v>91</v>
      </c>
      <c r="E383" t="s">
        <v>178</v>
      </c>
      <c r="F383" t="s">
        <v>179</v>
      </c>
      <c r="G383" t="s">
        <v>180</v>
      </c>
      <c r="H383" t="s">
        <v>181</v>
      </c>
      <c r="I383" t="s">
        <v>182</v>
      </c>
      <c r="J383" t="s">
        <v>183</v>
      </c>
      <c r="K383" t="s">
        <v>151</v>
      </c>
      <c r="L383" t="s">
        <v>101</v>
      </c>
      <c r="M383" t="s">
        <v>272</v>
      </c>
      <c r="N383" t="s">
        <v>103</v>
      </c>
      <c r="O383">
        <v>0</v>
      </c>
      <c r="P383">
        <v>0</v>
      </c>
      <c r="Q383" t="s">
        <v>122</v>
      </c>
      <c r="R383" t="s">
        <v>123</v>
      </c>
      <c r="S383" t="s">
        <v>124</v>
      </c>
      <c r="T383" t="s">
        <v>122</v>
      </c>
      <c r="U383" s="4" t="s">
        <v>123</v>
      </c>
      <c r="V383" s="6" t="s">
        <v>165</v>
      </c>
      <c r="W383" s="7" t="s">
        <v>272</v>
      </c>
      <c r="X383" s="4">
        <v>43798</v>
      </c>
      <c r="Y383" s="4">
        <v>43799</v>
      </c>
      <c r="Z383" s="9">
        <v>376</v>
      </c>
      <c r="AA383">
        <v>1230</v>
      </c>
      <c r="AB383">
        <v>0</v>
      </c>
      <c r="AC383" s="4">
        <v>43799</v>
      </c>
      <c r="AE383">
        <v>2</v>
      </c>
      <c r="AF383" s="8" t="s">
        <v>711</v>
      </c>
      <c r="AG383" t="s">
        <v>332</v>
      </c>
      <c r="AH383" s="4">
        <v>43831</v>
      </c>
      <c r="AI383" s="4">
        <v>43829</v>
      </c>
    </row>
    <row r="384" spans="1:35" ht="45" x14ac:dyDescent="0.25">
      <c r="A384" s="3">
        <v>2019</v>
      </c>
      <c r="B384" s="4">
        <v>43739</v>
      </c>
      <c r="C384" s="4">
        <v>43829</v>
      </c>
      <c r="D384" t="s">
        <v>91</v>
      </c>
      <c r="E384" t="s">
        <v>178</v>
      </c>
      <c r="F384" t="s">
        <v>179</v>
      </c>
      <c r="G384" t="s">
        <v>180</v>
      </c>
      <c r="H384" t="s">
        <v>181</v>
      </c>
      <c r="I384" t="s">
        <v>182</v>
      </c>
      <c r="J384" t="s">
        <v>183</v>
      </c>
      <c r="K384" t="s">
        <v>151</v>
      </c>
      <c r="L384" t="s">
        <v>101</v>
      </c>
      <c r="M384" t="s">
        <v>272</v>
      </c>
      <c r="N384" t="s">
        <v>103</v>
      </c>
      <c r="O384">
        <v>0</v>
      </c>
      <c r="P384">
        <v>0</v>
      </c>
      <c r="Q384" t="s">
        <v>122</v>
      </c>
      <c r="R384" t="s">
        <v>123</v>
      </c>
      <c r="S384" t="s">
        <v>124</v>
      </c>
      <c r="T384" t="s">
        <v>122</v>
      </c>
      <c r="U384" s="4" t="s">
        <v>123</v>
      </c>
      <c r="V384" s="6" t="s">
        <v>165</v>
      </c>
      <c r="W384" s="7" t="s">
        <v>272</v>
      </c>
      <c r="X384" s="4">
        <v>43798</v>
      </c>
      <c r="Y384" s="4">
        <v>43799</v>
      </c>
      <c r="Z384" s="9">
        <v>377</v>
      </c>
      <c r="AA384">
        <v>1230</v>
      </c>
      <c r="AB384">
        <v>0</v>
      </c>
      <c r="AC384" s="4">
        <v>43799</v>
      </c>
      <c r="AE384">
        <v>2</v>
      </c>
      <c r="AF384" s="8" t="s">
        <v>712</v>
      </c>
      <c r="AG384" t="s">
        <v>332</v>
      </c>
      <c r="AH384" s="4">
        <v>43831</v>
      </c>
      <c r="AI384" s="4">
        <v>43829</v>
      </c>
    </row>
    <row r="385" spans="1:35" ht="30" x14ac:dyDescent="0.25">
      <c r="A385" s="3">
        <v>2019</v>
      </c>
      <c r="B385" s="4">
        <v>43739</v>
      </c>
      <c r="C385" s="4">
        <v>43829</v>
      </c>
      <c r="D385" t="s">
        <v>91</v>
      </c>
      <c r="E385" t="s">
        <v>178</v>
      </c>
      <c r="F385" t="s">
        <v>179</v>
      </c>
      <c r="G385" t="s">
        <v>180</v>
      </c>
      <c r="H385" t="s">
        <v>181</v>
      </c>
      <c r="I385" t="s">
        <v>182</v>
      </c>
      <c r="J385" t="s">
        <v>183</v>
      </c>
      <c r="K385" t="s">
        <v>151</v>
      </c>
      <c r="L385" t="s">
        <v>101</v>
      </c>
      <c r="M385" t="s">
        <v>273</v>
      </c>
      <c r="N385" t="s">
        <v>103</v>
      </c>
      <c r="O385">
        <v>0</v>
      </c>
      <c r="P385">
        <v>0</v>
      </c>
      <c r="Q385" t="s">
        <v>122</v>
      </c>
      <c r="R385" t="s">
        <v>123</v>
      </c>
      <c r="S385" t="s">
        <v>124</v>
      </c>
      <c r="T385" t="s">
        <v>122</v>
      </c>
      <c r="U385" s="4" t="s">
        <v>123</v>
      </c>
      <c r="V385" s="6" t="s">
        <v>165</v>
      </c>
      <c r="W385" s="7" t="s">
        <v>273</v>
      </c>
      <c r="X385" s="4">
        <v>43798</v>
      </c>
      <c r="Y385" s="4">
        <v>43799</v>
      </c>
      <c r="Z385" s="9">
        <v>378</v>
      </c>
      <c r="AA385">
        <v>1230</v>
      </c>
      <c r="AB385">
        <v>0</v>
      </c>
      <c r="AC385" s="4">
        <v>43799</v>
      </c>
      <c r="AE385">
        <v>2</v>
      </c>
      <c r="AF385" s="8" t="s">
        <v>713</v>
      </c>
      <c r="AG385" t="s">
        <v>332</v>
      </c>
      <c r="AH385" s="4">
        <v>43831</v>
      </c>
      <c r="AI385" s="4">
        <v>43829</v>
      </c>
    </row>
    <row r="386" spans="1:35" ht="30" x14ac:dyDescent="0.25">
      <c r="A386" s="3">
        <v>2019</v>
      </c>
      <c r="B386" s="4">
        <v>43739</v>
      </c>
      <c r="C386" s="4">
        <v>43829</v>
      </c>
      <c r="D386" t="s">
        <v>91</v>
      </c>
      <c r="E386" t="s">
        <v>274</v>
      </c>
      <c r="F386" t="s">
        <v>127</v>
      </c>
      <c r="G386" t="s">
        <v>275</v>
      </c>
      <c r="H386" t="s">
        <v>223</v>
      </c>
      <c r="I386" t="s">
        <v>276</v>
      </c>
      <c r="J386" t="s">
        <v>277</v>
      </c>
      <c r="K386" t="s">
        <v>278</v>
      </c>
      <c r="L386" t="s">
        <v>101</v>
      </c>
      <c r="M386" t="s">
        <v>273</v>
      </c>
      <c r="N386" t="s">
        <v>103</v>
      </c>
      <c r="O386">
        <v>0</v>
      </c>
      <c r="P386">
        <v>0</v>
      </c>
      <c r="Q386" t="s">
        <v>122</v>
      </c>
      <c r="R386" t="s">
        <v>123</v>
      </c>
      <c r="S386" t="s">
        <v>124</v>
      </c>
      <c r="T386" t="s">
        <v>122</v>
      </c>
      <c r="U386" s="4" t="s">
        <v>123</v>
      </c>
      <c r="V386" s="6" t="s">
        <v>165</v>
      </c>
      <c r="W386" s="7" t="s">
        <v>273</v>
      </c>
      <c r="X386" s="4">
        <v>43798</v>
      </c>
      <c r="Y386" s="4">
        <v>43799</v>
      </c>
      <c r="Z386" s="9">
        <v>379</v>
      </c>
      <c r="AA386">
        <v>1050</v>
      </c>
      <c r="AB386">
        <v>0</v>
      </c>
      <c r="AC386" s="4">
        <v>43799</v>
      </c>
      <c r="AE386">
        <v>2</v>
      </c>
      <c r="AF386" s="8" t="s">
        <v>714</v>
      </c>
      <c r="AG386" t="s">
        <v>332</v>
      </c>
      <c r="AH386" s="4">
        <v>43831</v>
      </c>
      <c r="AI386" s="4">
        <v>43829</v>
      </c>
    </row>
    <row r="387" spans="1:35" ht="30" x14ac:dyDescent="0.25">
      <c r="A387" s="3">
        <v>2019</v>
      </c>
      <c r="B387" s="4">
        <v>43739</v>
      </c>
      <c r="C387" s="4">
        <v>43829</v>
      </c>
      <c r="D387" t="s">
        <v>91</v>
      </c>
      <c r="E387" t="s">
        <v>274</v>
      </c>
      <c r="F387" t="s">
        <v>127</v>
      </c>
      <c r="G387" t="s">
        <v>275</v>
      </c>
      <c r="H387" t="s">
        <v>223</v>
      </c>
      <c r="I387" t="s">
        <v>276</v>
      </c>
      <c r="J387" t="s">
        <v>277</v>
      </c>
      <c r="K387" t="s">
        <v>278</v>
      </c>
      <c r="L387" t="s">
        <v>101</v>
      </c>
      <c r="M387" t="s">
        <v>273</v>
      </c>
      <c r="N387" t="s">
        <v>103</v>
      </c>
      <c r="O387">
        <v>0</v>
      </c>
      <c r="P387">
        <v>0</v>
      </c>
      <c r="Q387" t="s">
        <v>122</v>
      </c>
      <c r="R387" t="s">
        <v>123</v>
      </c>
      <c r="S387" t="s">
        <v>124</v>
      </c>
      <c r="T387" t="s">
        <v>122</v>
      </c>
      <c r="U387" s="4" t="s">
        <v>123</v>
      </c>
      <c r="V387" s="6" t="s">
        <v>165</v>
      </c>
      <c r="W387" s="7" t="s">
        <v>273</v>
      </c>
      <c r="X387" s="4">
        <v>43798</v>
      </c>
      <c r="Y387" s="4">
        <v>43799</v>
      </c>
      <c r="Z387" s="9">
        <v>380</v>
      </c>
      <c r="AA387">
        <v>1050</v>
      </c>
      <c r="AB387">
        <v>0</v>
      </c>
      <c r="AC387" s="4">
        <v>43799</v>
      </c>
      <c r="AE387">
        <v>2</v>
      </c>
      <c r="AF387" s="8" t="s">
        <v>715</v>
      </c>
      <c r="AG387" t="s">
        <v>332</v>
      </c>
      <c r="AH387" s="4">
        <v>43831</v>
      </c>
      <c r="AI387" s="4">
        <v>43829</v>
      </c>
    </row>
    <row r="388" spans="1:35" ht="30" x14ac:dyDescent="0.25">
      <c r="A388" s="3">
        <v>2019</v>
      </c>
      <c r="B388" s="4">
        <v>43739</v>
      </c>
      <c r="C388" s="4">
        <v>43829</v>
      </c>
      <c r="D388" t="s">
        <v>91</v>
      </c>
      <c r="E388" t="s">
        <v>274</v>
      </c>
      <c r="F388" t="s">
        <v>127</v>
      </c>
      <c r="G388" t="s">
        <v>275</v>
      </c>
      <c r="H388" t="s">
        <v>223</v>
      </c>
      <c r="I388" t="s">
        <v>276</v>
      </c>
      <c r="J388" t="s">
        <v>277</v>
      </c>
      <c r="K388" t="s">
        <v>278</v>
      </c>
      <c r="L388" t="s">
        <v>101</v>
      </c>
      <c r="M388" t="s">
        <v>273</v>
      </c>
      <c r="N388" t="s">
        <v>103</v>
      </c>
      <c r="O388">
        <v>0</v>
      </c>
      <c r="P388">
        <v>0</v>
      </c>
      <c r="Q388" t="s">
        <v>122</v>
      </c>
      <c r="R388" t="s">
        <v>123</v>
      </c>
      <c r="S388" t="s">
        <v>124</v>
      </c>
      <c r="T388" t="s">
        <v>122</v>
      </c>
      <c r="U388" s="4" t="s">
        <v>123</v>
      </c>
      <c r="V388" s="6" t="s">
        <v>165</v>
      </c>
      <c r="W388" s="7" t="s">
        <v>273</v>
      </c>
      <c r="X388" s="4">
        <v>43798</v>
      </c>
      <c r="Y388" s="4">
        <v>43799</v>
      </c>
      <c r="Z388" s="9">
        <v>381</v>
      </c>
      <c r="AA388">
        <v>1050</v>
      </c>
      <c r="AB388">
        <v>0</v>
      </c>
      <c r="AC388" s="4">
        <v>43799</v>
      </c>
      <c r="AE388">
        <v>2</v>
      </c>
      <c r="AF388" s="8" t="s">
        <v>716</v>
      </c>
      <c r="AG388" t="s">
        <v>332</v>
      </c>
      <c r="AH388" s="4">
        <v>43831</v>
      </c>
      <c r="AI388" s="4">
        <v>43829</v>
      </c>
    </row>
    <row r="389" spans="1:35" ht="45" x14ac:dyDescent="0.25">
      <c r="A389" s="3">
        <v>2019</v>
      </c>
      <c r="B389" s="4">
        <v>43739</v>
      </c>
      <c r="C389" s="4">
        <v>43829</v>
      </c>
      <c r="D389" t="s">
        <v>91</v>
      </c>
      <c r="E389" t="s">
        <v>274</v>
      </c>
      <c r="F389" t="s">
        <v>127</v>
      </c>
      <c r="G389" t="s">
        <v>275</v>
      </c>
      <c r="H389" t="s">
        <v>223</v>
      </c>
      <c r="I389" t="s">
        <v>276</v>
      </c>
      <c r="J389" t="s">
        <v>277</v>
      </c>
      <c r="K389" t="s">
        <v>278</v>
      </c>
      <c r="L389" t="s">
        <v>101</v>
      </c>
      <c r="M389" t="s">
        <v>272</v>
      </c>
      <c r="N389" t="s">
        <v>103</v>
      </c>
      <c r="O389">
        <v>0</v>
      </c>
      <c r="P389">
        <v>0</v>
      </c>
      <c r="Q389" t="s">
        <v>122</v>
      </c>
      <c r="R389" t="s">
        <v>123</v>
      </c>
      <c r="S389" t="s">
        <v>124</v>
      </c>
      <c r="T389" t="s">
        <v>122</v>
      </c>
      <c r="U389" s="4" t="s">
        <v>123</v>
      </c>
      <c r="V389" s="6" t="s">
        <v>165</v>
      </c>
      <c r="W389" s="7" t="s">
        <v>272</v>
      </c>
      <c r="X389" s="4">
        <v>43798</v>
      </c>
      <c r="Y389" s="4">
        <v>43799</v>
      </c>
      <c r="Z389" s="9">
        <v>382</v>
      </c>
      <c r="AA389">
        <v>1050</v>
      </c>
      <c r="AB389">
        <v>0</v>
      </c>
      <c r="AC389" s="4">
        <v>43799</v>
      </c>
      <c r="AE389">
        <v>2</v>
      </c>
      <c r="AF389" s="8" t="s">
        <v>717</v>
      </c>
      <c r="AG389" t="s">
        <v>332</v>
      </c>
      <c r="AH389" s="4">
        <v>43831</v>
      </c>
      <c r="AI389" s="4">
        <v>43829</v>
      </c>
    </row>
    <row r="390" spans="1:35" ht="45" x14ac:dyDescent="0.25">
      <c r="A390" s="3">
        <v>2019</v>
      </c>
      <c r="B390" s="4">
        <v>43739</v>
      </c>
      <c r="C390" s="4">
        <v>43829</v>
      </c>
      <c r="D390" t="s">
        <v>91</v>
      </c>
      <c r="E390" t="s">
        <v>191</v>
      </c>
      <c r="F390" t="s">
        <v>192</v>
      </c>
      <c r="G390" t="s">
        <v>116</v>
      </c>
      <c r="H390" t="s">
        <v>129</v>
      </c>
      <c r="I390" t="s">
        <v>193</v>
      </c>
      <c r="J390" t="s">
        <v>194</v>
      </c>
      <c r="K390" t="s">
        <v>195</v>
      </c>
      <c r="L390" t="s">
        <v>101</v>
      </c>
      <c r="M390" t="s">
        <v>272</v>
      </c>
      <c r="N390" t="s">
        <v>103</v>
      </c>
      <c r="O390">
        <v>0</v>
      </c>
      <c r="P390">
        <v>0</v>
      </c>
      <c r="Q390" t="s">
        <v>122</v>
      </c>
      <c r="R390" t="s">
        <v>123</v>
      </c>
      <c r="S390" t="s">
        <v>124</v>
      </c>
      <c r="T390" t="s">
        <v>122</v>
      </c>
      <c r="U390" s="4" t="s">
        <v>123</v>
      </c>
      <c r="V390" s="6" t="s">
        <v>165</v>
      </c>
      <c r="W390" s="7" t="s">
        <v>272</v>
      </c>
      <c r="X390" s="4">
        <v>43798</v>
      </c>
      <c r="Y390" s="4">
        <v>43799</v>
      </c>
      <c r="Z390" s="9">
        <v>383</v>
      </c>
      <c r="AA390">
        <v>1192</v>
      </c>
      <c r="AB390">
        <v>0</v>
      </c>
      <c r="AC390" s="4">
        <v>43799</v>
      </c>
      <c r="AE390">
        <v>2</v>
      </c>
      <c r="AF390" s="8" t="s">
        <v>718</v>
      </c>
      <c r="AG390" t="s">
        <v>332</v>
      </c>
      <c r="AH390" s="4">
        <v>43831</v>
      </c>
      <c r="AI390" s="4">
        <v>43829</v>
      </c>
    </row>
    <row r="391" spans="1:35" ht="45" x14ac:dyDescent="0.25">
      <c r="A391" s="3">
        <v>2019</v>
      </c>
      <c r="B391" s="4">
        <v>43739</v>
      </c>
      <c r="C391" s="4">
        <v>43829</v>
      </c>
      <c r="D391" t="s">
        <v>91</v>
      </c>
      <c r="E391" t="s">
        <v>191</v>
      </c>
      <c r="F391" t="s">
        <v>192</v>
      </c>
      <c r="G391" t="s">
        <v>116</v>
      </c>
      <c r="H391" t="s">
        <v>129</v>
      </c>
      <c r="I391" t="s">
        <v>193</v>
      </c>
      <c r="J391" t="s">
        <v>194</v>
      </c>
      <c r="K391" t="s">
        <v>195</v>
      </c>
      <c r="L391" t="s">
        <v>101</v>
      </c>
      <c r="M391" t="s">
        <v>272</v>
      </c>
      <c r="N391" t="s">
        <v>103</v>
      </c>
      <c r="O391">
        <v>0</v>
      </c>
      <c r="P391">
        <v>0</v>
      </c>
      <c r="Q391" t="s">
        <v>122</v>
      </c>
      <c r="R391" t="s">
        <v>123</v>
      </c>
      <c r="S391" t="s">
        <v>124</v>
      </c>
      <c r="T391" t="s">
        <v>122</v>
      </c>
      <c r="U391" s="4" t="s">
        <v>123</v>
      </c>
      <c r="V391" s="6" t="s">
        <v>165</v>
      </c>
      <c r="W391" s="7" t="s">
        <v>272</v>
      </c>
      <c r="X391" s="4">
        <v>43798</v>
      </c>
      <c r="Y391" s="4">
        <v>43799</v>
      </c>
      <c r="Z391" s="9">
        <v>384</v>
      </c>
      <c r="AA391">
        <v>1192</v>
      </c>
      <c r="AB391">
        <v>0</v>
      </c>
      <c r="AC391" s="4">
        <v>43799</v>
      </c>
      <c r="AE391">
        <v>2</v>
      </c>
      <c r="AF391" s="8" t="s">
        <v>719</v>
      </c>
      <c r="AG391" t="s">
        <v>332</v>
      </c>
      <c r="AH391" s="4">
        <v>43831</v>
      </c>
      <c r="AI391" s="4">
        <v>43829</v>
      </c>
    </row>
    <row r="392" spans="1:35" ht="45" x14ac:dyDescent="0.25">
      <c r="A392" s="3">
        <v>2019</v>
      </c>
      <c r="B392" s="4">
        <v>43739</v>
      </c>
      <c r="C392" s="4">
        <v>43829</v>
      </c>
      <c r="D392" t="s">
        <v>91</v>
      </c>
      <c r="E392" t="s">
        <v>191</v>
      </c>
      <c r="F392" t="s">
        <v>192</v>
      </c>
      <c r="G392" t="s">
        <v>116</v>
      </c>
      <c r="H392" t="s">
        <v>129</v>
      </c>
      <c r="I392" t="s">
        <v>193</v>
      </c>
      <c r="J392" t="s">
        <v>194</v>
      </c>
      <c r="K392" t="s">
        <v>195</v>
      </c>
      <c r="L392" t="s">
        <v>101</v>
      </c>
      <c r="M392" t="s">
        <v>272</v>
      </c>
      <c r="N392" t="s">
        <v>103</v>
      </c>
      <c r="O392">
        <v>0</v>
      </c>
      <c r="P392">
        <v>0</v>
      </c>
      <c r="Q392" t="s">
        <v>122</v>
      </c>
      <c r="R392" t="s">
        <v>123</v>
      </c>
      <c r="S392" t="s">
        <v>124</v>
      </c>
      <c r="T392" t="s">
        <v>122</v>
      </c>
      <c r="U392" s="4" t="s">
        <v>123</v>
      </c>
      <c r="V392" s="6" t="s">
        <v>165</v>
      </c>
      <c r="W392" s="7" t="s">
        <v>272</v>
      </c>
      <c r="X392" s="4">
        <v>43798</v>
      </c>
      <c r="Y392" s="4">
        <v>43799</v>
      </c>
      <c r="Z392" s="9">
        <v>385</v>
      </c>
      <c r="AA392">
        <v>1192</v>
      </c>
      <c r="AB392">
        <v>0</v>
      </c>
      <c r="AC392" s="4">
        <v>43799</v>
      </c>
      <c r="AE392">
        <v>2</v>
      </c>
      <c r="AF392" s="8" t="s">
        <v>720</v>
      </c>
      <c r="AG392" t="s">
        <v>332</v>
      </c>
      <c r="AH392" s="4">
        <v>43831</v>
      </c>
      <c r="AI392" s="4">
        <v>43829</v>
      </c>
    </row>
    <row r="393" spans="1:35" ht="45" x14ac:dyDescent="0.25">
      <c r="A393" s="3">
        <v>2019</v>
      </c>
      <c r="B393" s="4">
        <v>43739</v>
      </c>
      <c r="C393" s="4">
        <v>43829</v>
      </c>
      <c r="D393" t="s">
        <v>91</v>
      </c>
      <c r="E393" t="s">
        <v>191</v>
      </c>
      <c r="F393" t="s">
        <v>192</v>
      </c>
      <c r="G393" t="s">
        <v>116</v>
      </c>
      <c r="H393" t="s">
        <v>129</v>
      </c>
      <c r="I393" t="s">
        <v>193</v>
      </c>
      <c r="J393" t="s">
        <v>194</v>
      </c>
      <c r="K393" t="s">
        <v>195</v>
      </c>
      <c r="L393" t="s">
        <v>101</v>
      </c>
      <c r="M393" t="s">
        <v>272</v>
      </c>
      <c r="N393" t="s">
        <v>103</v>
      </c>
      <c r="O393">
        <v>0</v>
      </c>
      <c r="P393">
        <v>0</v>
      </c>
      <c r="Q393" t="s">
        <v>122</v>
      </c>
      <c r="R393" t="s">
        <v>123</v>
      </c>
      <c r="S393" t="s">
        <v>124</v>
      </c>
      <c r="T393" t="s">
        <v>122</v>
      </c>
      <c r="U393" s="4" t="s">
        <v>123</v>
      </c>
      <c r="V393" s="6" t="s">
        <v>165</v>
      </c>
      <c r="W393" s="7" t="s">
        <v>272</v>
      </c>
      <c r="X393" s="4">
        <v>43798</v>
      </c>
      <c r="Y393" s="4">
        <v>43799</v>
      </c>
      <c r="Z393" s="9">
        <v>386</v>
      </c>
      <c r="AA393">
        <v>1192</v>
      </c>
      <c r="AB393">
        <v>0</v>
      </c>
      <c r="AC393" s="4">
        <v>43799</v>
      </c>
      <c r="AE393">
        <v>2</v>
      </c>
      <c r="AF393" s="8" t="s">
        <v>721</v>
      </c>
      <c r="AG393" t="s">
        <v>332</v>
      </c>
      <c r="AH393" s="4">
        <v>43831</v>
      </c>
      <c r="AI393" s="4">
        <v>43829</v>
      </c>
    </row>
    <row r="394" spans="1:35" ht="45" x14ac:dyDescent="0.25">
      <c r="A394" s="3">
        <v>2019</v>
      </c>
      <c r="B394" s="4">
        <v>43739</v>
      </c>
      <c r="C394" s="4">
        <v>43829</v>
      </c>
      <c r="D394" t="s">
        <v>91</v>
      </c>
      <c r="E394" t="s">
        <v>191</v>
      </c>
      <c r="F394" t="s">
        <v>192</v>
      </c>
      <c r="G394" t="s">
        <v>116</v>
      </c>
      <c r="H394" t="s">
        <v>129</v>
      </c>
      <c r="I394" t="s">
        <v>193</v>
      </c>
      <c r="J394" t="s">
        <v>194</v>
      </c>
      <c r="K394" t="s">
        <v>195</v>
      </c>
      <c r="L394" t="s">
        <v>101</v>
      </c>
      <c r="M394" t="s">
        <v>272</v>
      </c>
      <c r="N394" t="s">
        <v>103</v>
      </c>
      <c r="O394">
        <v>0</v>
      </c>
      <c r="P394">
        <v>0</v>
      </c>
      <c r="Q394" t="s">
        <v>122</v>
      </c>
      <c r="R394" t="s">
        <v>123</v>
      </c>
      <c r="S394" t="s">
        <v>124</v>
      </c>
      <c r="T394" t="s">
        <v>122</v>
      </c>
      <c r="U394" s="4" t="s">
        <v>123</v>
      </c>
      <c r="V394" s="6" t="s">
        <v>165</v>
      </c>
      <c r="W394" s="7" t="s">
        <v>272</v>
      </c>
      <c r="X394" s="4">
        <v>43798</v>
      </c>
      <c r="Y394" s="4">
        <v>43799</v>
      </c>
      <c r="Z394" s="9">
        <v>387</v>
      </c>
      <c r="AA394">
        <v>1192</v>
      </c>
      <c r="AB394">
        <v>0</v>
      </c>
      <c r="AC394" s="4">
        <v>43799</v>
      </c>
      <c r="AE394">
        <v>2</v>
      </c>
      <c r="AF394" s="8" t="s">
        <v>722</v>
      </c>
      <c r="AG394" t="s">
        <v>332</v>
      </c>
      <c r="AH394" s="4">
        <v>43831</v>
      </c>
      <c r="AI394" s="4">
        <v>43829</v>
      </c>
    </row>
    <row r="395" spans="1:35" ht="30" x14ac:dyDescent="0.25">
      <c r="A395" s="3">
        <v>2019</v>
      </c>
      <c r="B395" s="4">
        <v>43739</v>
      </c>
      <c r="C395" s="4">
        <v>43829</v>
      </c>
      <c r="D395" t="s">
        <v>91</v>
      </c>
      <c r="E395" t="s">
        <v>191</v>
      </c>
      <c r="F395" t="s">
        <v>192</v>
      </c>
      <c r="G395" t="s">
        <v>116</v>
      </c>
      <c r="H395" t="s">
        <v>129</v>
      </c>
      <c r="I395" t="s">
        <v>193</v>
      </c>
      <c r="J395" t="s">
        <v>194</v>
      </c>
      <c r="K395" t="s">
        <v>195</v>
      </c>
      <c r="L395" t="s">
        <v>101</v>
      </c>
      <c r="M395" t="s">
        <v>273</v>
      </c>
      <c r="N395" t="s">
        <v>103</v>
      </c>
      <c r="O395">
        <v>0</v>
      </c>
      <c r="P395">
        <v>0</v>
      </c>
      <c r="Q395" t="s">
        <v>122</v>
      </c>
      <c r="R395" t="s">
        <v>123</v>
      </c>
      <c r="S395" t="s">
        <v>124</v>
      </c>
      <c r="T395" t="s">
        <v>122</v>
      </c>
      <c r="U395" s="4" t="s">
        <v>123</v>
      </c>
      <c r="V395" s="6" t="s">
        <v>165</v>
      </c>
      <c r="W395" s="7" t="s">
        <v>273</v>
      </c>
      <c r="X395" s="4">
        <v>43798</v>
      </c>
      <c r="Y395" s="4">
        <v>43799</v>
      </c>
      <c r="Z395" s="9">
        <v>388</v>
      </c>
      <c r="AA395">
        <v>1192</v>
      </c>
      <c r="AB395">
        <v>0</v>
      </c>
      <c r="AC395" s="4">
        <v>43799</v>
      </c>
      <c r="AE395">
        <v>2</v>
      </c>
      <c r="AF395" s="8" t="s">
        <v>723</v>
      </c>
      <c r="AG395" t="s">
        <v>332</v>
      </c>
      <c r="AH395" s="4">
        <v>43831</v>
      </c>
      <c r="AI395" s="4">
        <v>43829</v>
      </c>
    </row>
    <row r="396" spans="1:35" ht="30" x14ac:dyDescent="0.25">
      <c r="A396" s="3">
        <v>2019</v>
      </c>
      <c r="B396" s="4">
        <v>43739</v>
      </c>
      <c r="C396" s="4">
        <v>43829</v>
      </c>
      <c r="D396" t="s">
        <v>91</v>
      </c>
      <c r="E396" t="s">
        <v>240</v>
      </c>
      <c r="F396" t="s">
        <v>127</v>
      </c>
      <c r="G396" t="s">
        <v>201</v>
      </c>
      <c r="H396" t="s">
        <v>117</v>
      </c>
      <c r="I396" t="s">
        <v>241</v>
      </c>
      <c r="J396" t="s">
        <v>151</v>
      </c>
      <c r="K396" t="s">
        <v>242</v>
      </c>
      <c r="L396" t="s">
        <v>101</v>
      </c>
      <c r="M396" t="s">
        <v>273</v>
      </c>
      <c r="N396" t="s">
        <v>103</v>
      </c>
      <c r="O396">
        <v>0</v>
      </c>
      <c r="P396">
        <v>0</v>
      </c>
      <c r="Q396" t="s">
        <v>122</v>
      </c>
      <c r="R396" t="s">
        <v>123</v>
      </c>
      <c r="S396" t="s">
        <v>124</v>
      </c>
      <c r="T396" t="s">
        <v>122</v>
      </c>
      <c r="U396" s="4" t="s">
        <v>123</v>
      </c>
      <c r="V396" s="6" t="s">
        <v>165</v>
      </c>
      <c r="W396" s="7" t="s">
        <v>273</v>
      </c>
      <c r="X396" s="4">
        <v>43799</v>
      </c>
      <c r="Y396" s="4">
        <v>43799</v>
      </c>
      <c r="Z396" s="9">
        <v>389</v>
      </c>
      <c r="AA396">
        <v>525</v>
      </c>
      <c r="AB396">
        <v>0</v>
      </c>
      <c r="AC396" s="4">
        <v>43799</v>
      </c>
      <c r="AE396">
        <v>2</v>
      </c>
      <c r="AF396" s="8" t="s">
        <v>724</v>
      </c>
      <c r="AG396" t="s">
        <v>332</v>
      </c>
      <c r="AH396" s="4">
        <v>43831</v>
      </c>
      <c r="AI396" s="4">
        <v>43829</v>
      </c>
    </row>
    <row r="397" spans="1:35" x14ac:dyDescent="0.25">
      <c r="A397" s="3">
        <v>2019</v>
      </c>
      <c r="B397" s="4">
        <v>43739</v>
      </c>
      <c r="C397" s="4">
        <v>43829</v>
      </c>
      <c r="D397" t="s">
        <v>91</v>
      </c>
      <c r="E397" t="s">
        <v>240</v>
      </c>
      <c r="F397" t="s">
        <v>127</v>
      </c>
      <c r="G397" t="s">
        <v>201</v>
      </c>
      <c r="H397" t="s">
        <v>117</v>
      </c>
      <c r="I397" t="s">
        <v>241</v>
      </c>
      <c r="J397" t="s">
        <v>151</v>
      </c>
      <c r="K397" t="s">
        <v>242</v>
      </c>
      <c r="L397" t="s">
        <v>101</v>
      </c>
      <c r="M397" s="5" t="s">
        <v>121</v>
      </c>
      <c r="N397" t="s">
        <v>103</v>
      </c>
      <c r="O397">
        <v>0</v>
      </c>
      <c r="P397">
        <v>0</v>
      </c>
      <c r="Q397" t="s">
        <v>122</v>
      </c>
      <c r="R397" t="s">
        <v>123</v>
      </c>
      <c r="S397" t="s">
        <v>124</v>
      </c>
      <c r="T397" t="s">
        <v>122</v>
      </c>
      <c r="U397" s="4" t="s">
        <v>123</v>
      </c>
      <c r="V397" s="6" t="s">
        <v>165</v>
      </c>
      <c r="W397" s="7" t="s">
        <v>121</v>
      </c>
      <c r="X397" s="4">
        <v>43799</v>
      </c>
      <c r="Y397" s="4">
        <v>43799</v>
      </c>
      <c r="Z397" s="9">
        <v>390</v>
      </c>
      <c r="AA397">
        <v>525</v>
      </c>
      <c r="AB397">
        <v>0</v>
      </c>
      <c r="AC397" s="4">
        <v>43799</v>
      </c>
      <c r="AE397">
        <v>2</v>
      </c>
      <c r="AF397" s="8" t="s">
        <v>725</v>
      </c>
      <c r="AG397" t="s">
        <v>332</v>
      </c>
      <c r="AH397" s="4">
        <v>43831</v>
      </c>
      <c r="AI397" s="4">
        <v>43829</v>
      </c>
    </row>
    <row r="398" spans="1:35" ht="45" x14ac:dyDescent="0.25">
      <c r="A398" s="3">
        <v>2019</v>
      </c>
      <c r="B398" s="4">
        <v>43739</v>
      </c>
      <c r="C398" s="4">
        <v>43829</v>
      </c>
      <c r="D398" t="s">
        <v>91</v>
      </c>
      <c r="E398" t="s">
        <v>234</v>
      </c>
      <c r="F398" t="s">
        <v>235</v>
      </c>
      <c r="G398" t="s">
        <v>116</v>
      </c>
      <c r="H398" t="s">
        <v>129</v>
      </c>
      <c r="I398" t="s">
        <v>236</v>
      </c>
      <c r="J398" t="s">
        <v>237</v>
      </c>
      <c r="K398" t="s">
        <v>238</v>
      </c>
      <c r="L398" t="s">
        <v>101</v>
      </c>
      <c r="M398" t="s">
        <v>293</v>
      </c>
      <c r="N398" t="s">
        <v>103</v>
      </c>
      <c r="O398">
        <v>0</v>
      </c>
      <c r="P398">
        <v>0</v>
      </c>
      <c r="Q398" t="s">
        <v>122</v>
      </c>
      <c r="R398" t="s">
        <v>123</v>
      </c>
      <c r="S398" t="s">
        <v>124</v>
      </c>
      <c r="T398" t="s">
        <v>122</v>
      </c>
      <c r="U398" t="s">
        <v>123</v>
      </c>
      <c r="V398" t="s">
        <v>294</v>
      </c>
      <c r="W398" s="7" t="s">
        <v>293</v>
      </c>
      <c r="X398" s="4">
        <v>43739</v>
      </c>
      <c r="Y398" s="4">
        <v>43739</v>
      </c>
      <c r="Z398" s="9">
        <v>391</v>
      </c>
      <c r="AA398">
        <v>1350</v>
      </c>
      <c r="AE398">
        <v>3</v>
      </c>
      <c r="AF398" s="8" t="s">
        <v>726</v>
      </c>
      <c r="AG398" t="s">
        <v>332</v>
      </c>
      <c r="AH398" s="4">
        <v>43831</v>
      </c>
      <c r="AI398" s="4">
        <v>43829</v>
      </c>
    </row>
    <row r="399" spans="1:35" ht="45" x14ac:dyDescent="0.25">
      <c r="A399" s="3">
        <v>2019</v>
      </c>
      <c r="B399" s="4">
        <v>43739</v>
      </c>
      <c r="C399" s="4">
        <v>43829</v>
      </c>
      <c r="D399" t="s">
        <v>91</v>
      </c>
      <c r="E399" t="s">
        <v>234</v>
      </c>
      <c r="F399" t="s">
        <v>235</v>
      </c>
      <c r="G399" t="s">
        <v>116</v>
      </c>
      <c r="H399" t="s">
        <v>129</v>
      </c>
      <c r="I399" t="s">
        <v>236</v>
      </c>
      <c r="J399" t="s">
        <v>237</v>
      </c>
      <c r="K399" t="s">
        <v>238</v>
      </c>
      <c r="L399" t="s">
        <v>101</v>
      </c>
      <c r="M399" t="s">
        <v>293</v>
      </c>
      <c r="N399" t="s">
        <v>103</v>
      </c>
      <c r="O399">
        <v>0</v>
      </c>
      <c r="P399">
        <v>0</v>
      </c>
      <c r="Q399" t="s">
        <v>122</v>
      </c>
      <c r="R399" t="s">
        <v>123</v>
      </c>
      <c r="S399" t="s">
        <v>124</v>
      </c>
      <c r="T399" t="s">
        <v>122</v>
      </c>
      <c r="U399" t="s">
        <v>123</v>
      </c>
      <c r="V399" t="s">
        <v>294</v>
      </c>
      <c r="W399" s="7" t="s">
        <v>293</v>
      </c>
      <c r="X399" s="4">
        <v>43739</v>
      </c>
      <c r="Y399" s="4">
        <v>43739</v>
      </c>
      <c r="Z399" s="9">
        <v>392</v>
      </c>
      <c r="AA399">
        <v>1350</v>
      </c>
      <c r="AE399">
        <v>3</v>
      </c>
      <c r="AF399" s="8" t="s">
        <v>727</v>
      </c>
      <c r="AG399" t="s">
        <v>332</v>
      </c>
      <c r="AH399" s="4">
        <v>43831</v>
      </c>
      <c r="AI399" s="4">
        <v>43829</v>
      </c>
    </row>
    <row r="400" spans="1:35" ht="45" x14ac:dyDescent="0.25">
      <c r="A400" s="3">
        <v>2019</v>
      </c>
      <c r="B400" s="4">
        <v>43739</v>
      </c>
      <c r="C400" s="4">
        <v>43829</v>
      </c>
      <c r="D400" t="s">
        <v>91</v>
      </c>
      <c r="E400" t="s">
        <v>234</v>
      </c>
      <c r="F400" t="s">
        <v>235</v>
      </c>
      <c r="G400" t="s">
        <v>116</v>
      </c>
      <c r="H400" t="s">
        <v>129</v>
      </c>
      <c r="I400" t="s">
        <v>236</v>
      </c>
      <c r="J400" t="s">
        <v>237</v>
      </c>
      <c r="K400" t="s">
        <v>238</v>
      </c>
      <c r="L400" t="s">
        <v>101</v>
      </c>
      <c r="M400" t="s">
        <v>293</v>
      </c>
      <c r="N400" t="s">
        <v>103</v>
      </c>
      <c r="O400">
        <v>0</v>
      </c>
      <c r="P400">
        <v>0</v>
      </c>
      <c r="Q400" t="s">
        <v>122</v>
      </c>
      <c r="R400" t="s">
        <v>123</v>
      </c>
      <c r="S400" t="s">
        <v>124</v>
      </c>
      <c r="T400" t="s">
        <v>122</v>
      </c>
      <c r="U400" t="s">
        <v>123</v>
      </c>
      <c r="V400" t="s">
        <v>294</v>
      </c>
      <c r="W400" s="7" t="s">
        <v>293</v>
      </c>
      <c r="X400" s="4">
        <v>43739</v>
      </c>
      <c r="Y400" s="4">
        <v>43739</v>
      </c>
      <c r="Z400" s="9">
        <v>393</v>
      </c>
      <c r="AA400">
        <v>1350</v>
      </c>
      <c r="AE400">
        <v>3</v>
      </c>
      <c r="AF400" s="8" t="s">
        <v>728</v>
      </c>
      <c r="AG400" t="s">
        <v>332</v>
      </c>
      <c r="AH400" s="4">
        <v>43831</v>
      </c>
      <c r="AI400" s="4">
        <v>43829</v>
      </c>
    </row>
    <row r="401" spans="1:35" x14ac:dyDescent="0.25">
      <c r="A401" s="3">
        <v>2019</v>
      </c>
      <c r="B401" s="4">
        <v>43739</v>
      </c>
      <c r="C401" s="4">
        <v>43829</v>
      </c>
      <c r="D401" t="s">
        <v>91</v>
      </c>
      <c r="E401" t="s">
        <v>114</v>
      </c>
      <c r="F401" t="s">
        <v>115</v>
      </c>
      <c r="G401" t="s">
        <v>116</v>
      </c>
      <c r="H401" t="s">
        <v>117</v>
      </c>
      <c r="I401" t="s">
        <v>118</v>
      </c>
      <c r="J401" t="s">
        <v>119</v>
      </c>
      <c r="K401" t="s">
        <v>120</v>
      </c>
      <c r="L401" t="s">
        <v>101</v>
      </c>
      <c r="M401" t="s">
        <v>121</v>
      </c>
      <c r="N401" t="s">
        <v>103</v>
      </c>
      <c r="O401">
        <v>0</v>
      </c>
      <c r="P401">
        <v>0</v>
      </c>
      <c r="Q401" t="s">
        <v>122</v>
      </c>
      <c r="R401" t="s">
        <v>123</v>
      </c>
      <c r="S401" t="s">
        <v>124</v>
      </c>
      <c r="T401" t="s">
        <v>122</v>
      </c>
      <c r="U401" t="s">
        <v>123</v>
      </c>
      <c r="V401" t="s">
        <v>138</v>
      </c>
      <c r="W401" s="7" t="s">
        <v>121</v>
      </c>
      <c r="X401" s="4">
        <v>43739</v>
      </c>
      <c r="Y401" s="4">
        <v>43739</v>
      </c>
      <c r="Z401" s="9">
        <v>394</v>
      </c>
      <c r="AA401">
        <v>89</v>
      </c>
      <c r="AE401">
        <v>3</v>
      </c>
      <c r="AF401" s="8" t="s">
        <v>729</v>
      </c>
      <c r="AG401" t="s">
        <v>332</v>
      </c>
      <c r="AH401" s="4">
        <v>43831</v>
      </c>
      <c r="AI401" s="4">
        <v>43829</v>
      </c>
    </row>
    <row r="402" spans="1:35" x14ac:dyDescent="0.25">
      <c r="A402" s="3">
        <v>2019</v>
      </c>
      <c r="B402" s="4">
        <v>43739</v>
      </c>
      <c r="C402" s="4">
        <v>43829</v>
      </c>
      <c r="D402" t="s">
        <v>91</v>
      </c>
      <c r="E402" t="s">
        <v>295</v>
      </c>
      <c r="F402" t="s">
        <v>127</v>
      </c>
      <c r="G402" t="s">
        <v>128</v>
      </c>
      <c r="H402" t="s">
        <v>117</v>
      </c>
      <c r="I402" t="s">
        <v>296</v>
      </c>
      <c r="J402" t="s">
        <v>151</v>
      </c>
      <c r="K402" t="s">
        <v>183</v>
      </c>
      <c r="L402" t="s">
        <v>101</v>
      </c>
      <c r="M402" t="s">
        <v>121</v>
      </c>
      <c r="N402" t="s">
        <v>103</v>
      </c>
      <c r="O402">
        <v>0</v>
      </c>
      <c r="P402">
        <v>0</v>
      </c>
      <c r="Q402" t="s">
        <v>122</v>
      </c>
      <c r="R402" t="s">
        <v>123</v>
      </c>
      <c r="S402" t="s">
        <v>124</v>
      </c>
      <c r="T402" t="s">
        <v>122</v>
      </c>
      <c r="U402" t="s">
        <v>123</v>
      </c>
      <c r="V402" t="s">
        <v>125</v>
      </c>
      <c r="W402" s="7" t="s">
        <v>121</v>
      </c>
      <c r="X402" s="4">
        <v>43740</v>
      </c>
      <c r="Y402" s="4">
        <v>43740</v>
      </c>
      <c r="Z402" s="9">
        <v>395</v>
      </c>
      <c r="AA402">
        <v>362.5</v>
      </c>
      <c r="AE402">
        <v>3</v>
      </c>
      <c r="AF402" s="8" t="s">
        <v>730</v>
      </c>
      <c r="AG402" t="s">
        <v>332</v>
      </c>
      <c r="AH402" s="4">
        <v>43831</v>
      </c>
      <c r="AI402" s="4">
        <v>43829</v>
      </c>
    </row>
    <row r="403" spans="1:35" x14ac:dyDescent="0.25">
      <c r="A403" s="3">
        <v>2019</v>
      </c>
      <c r="B403" s="4">
        <v>43739</v>
      </c>
      <c r="C403" s="4">
        <v>43829</v>
      </c>
      <c r="D403" t="s">
        <v>91</v>
      </c>
      <c r="E403" t="s">
        <v>295</v>
      </c>
      <c r="F403" t="s">
        <v>127</v>
      </c>
      <c r="G403" t="s">
        <v>128</v>
      </c>
      <c r="H403" t="s">
        <v>117</v>
      </c>
      <c r="I403" t="s">
        <v>296</v>
      </c>
      <c r="J403" t="s">
        <v>151</v>
      </c>
      <c r="K403" t="s">
        <v>183</v>
      </c>
      <c r="L403" t="s">
        <v>101</v>
      </c>
      <c r="M403" t="s">
        <v>121</v>
      </c>
      <c r="N403" t="s">
        <v>103</v>
      </c>
      <c r="O403">
        <v>0</v>
      </c>
      <c r="P403">
        <v>0</v>
      </c>
      <c r="Q403" t="s">
        <v>122</v>
      </c>
      <c r="R403" t="s">
        <v>123</v>
      </c>
      <c r="S403" t="s">
        <v>124</v>
      </c>
      <c r="T403" t="s">
        <v>122</v>
      </c>
      <c r="U403" t="s">
        <v>123</v>
      </c>
      <c r="V403" t="s">
        <v>125</v>
      </c>
      <c r="W403" s="7" t="s">
        <v>121</v>
      </c>
      <c r="X403" s="4">
        <v>43740</v>
      </c>
      <c r="Y403" s="4">
        <v>43740</v>
      </c>
      <c r="Z403" s="9">
        <v>396</v>
      </c>
      <c r="AA403">
        <v>362.5</v>
      </c>
      <c r="AE403">
        <v>3</v>
      </c>
      <c r="AF403" s="8" t="s">
        <v>731</v>
      </c>
      <c r="AG403" t="s">
        <v>332</v>
      </c>
      <c r="AH403" s="4">
        <v>43831</v>
      </c>
      <c r="AI403" s="4">
        <v>43829</v>
      </c>
    </row>
    <row r="404" spans="1:35" x14ac:dyDescent="0.25">
      <c r="A404" s="3">
        <v>2019</v>
      </c>
      <c r="B404" s="4">
        <v>43739</v>
      </c>
      <c r="C404" s="4">
        <v>43829</v>
      </c>
      <c r="D404" t="s">
        <v>91</v>
      </c>
      <c r="E404" t="s">
        <v>295</v>
      </c>
      <c r="F404" t="s">
        <v>127</v>
      </c>
      <c r="G404" t="s">
        <v>128</v>
      </c>
      <c r="H404" t="s">
        <v>117</v>
      </c>
      <c r="I404" t="s">
        <v>296</v>
      </c>
      <c r="J404" t="s">
        <v>151</v>
      </c>
      <c r="K404" t="s">
        <v>183</v>
      </c>
      <c r="L404" t="s">
        <v>101</v>
      </c>
      <c r="M404" t="s">
        <v>121</v>
      </c>
      <c r="N404" t="s">
        <v>103</v>
      </c>
      <c r="O404">
        <v>0</v>
      </c>
      <c r="P404">
        <v>0</v>
      </c>
      <c r="Q404" t="s">
        <v>122</v>
      </c>
      <c r="R404" t="s">
        <v>123</v>
      </c>
      <c r="S404" t="s">
        <v>124</v>
      </c>
      <c r="T404" t="s">
        <v>122</v>
      </c>
      <c r="U404" t="s">
        <v>123</v>
      </c>
      <c r="V404" t="s">
        <v>125</v>
      </c>
      <c r="W404" s="7" t="s">
        <v>121</v>
      </c>
      <c r="X404" s="4">
        <v>43740</v>
      </c>
      <c r="Y404" s="4">
        <v>43740</v>
      </c>
      <c r="Z404" s="9">
        <v>397</v>
      </c>
      <c r="AA404">
        <v>362.5</v>
      </c>
      <c r="AE404">
        <v>3</v>
      </c>
      <c r="AF404" s="8" t="s">
        <v>732</v>
      </c>
      <c r="AG404" t="s">
        <v>332</v>
      </c>
      <c r="AH404" s="4">
        <v>43831</v>
      </c>
      <c r="AI404" s="4">
        <v>43829</v>
      </c>
    </row>
    <row r="405" spans="1:35" x14ac:dyDescent="0.25">
      <c r="A405" s="3">
        <v>2019</v>
      </c>
      <c r="B405" s="4">
        <v>43739</v>
      </c>
      <c r="C405" s="4">
        <v>43829</v>
      </c>
      <c r="D405" t="s">
        <v>91</v>
      </c>
      <c r="E405" t="s">
        <v>295</v>
      </c>
      <c r="F405" t="s">
        <v>127</v>
      </c>
      <c r="G405" t="s">
        <v>128</v>
      </c>
      <c r="H405" t="s">
        <v>117</v>
      </c>
      <c r="I405" t="s">
        <v>296</v>
      </c>
      <c r="J405" t="s">
        <v>151</v>
      </c>
      <c r="K405" t="s">
        <v>183</v>
      </c>
      <c r="L405" t="s">
        <v>101</v>
      </c>
      <c r="M405" t="s">
        <v>121</v>
      </c>
      <c r="N405" t="s">
        <v>103</v>
      </c>
      <c r="O405">
        <v>0</v>
      </c>
      <c r="P405">
        <v>0</v>
      </c>
      <c r="Q405" t="s">
        <v>122</v>
      </c>
      <c r="R405" t="s">
        <v>123</v>
      </c>
      <c r="S405" t="s">
        <v>124</v>
      </c>
      <c r="T405" t="s">
        <v>122</v>
      </c>
      <c r="U405" t="s">
        <v>123</v>
      </c>
      <c r="V405" t="s">
        <v>125</v>
      </c>
      <c r="W405" s="7" t="s">
        <v>121</v>
      </c>
      <c r="X405" s="4">
        <v>43740</v>
      </c>
      <c r="Y405" s="4">
        <v>43740</v>
      </c>
      <c r="Z405" s="9">
        <v>398</v>
      </c>
      <c r="AA405">
        <v>362.5</v>
      </c>
      <c r="AE405">
        <v>3</v>
      </c>
      <c r="AF405" s="8" t="s">
        <v>733</v>
      </c>
      <c r="AG405" t="s">
        <v>332</v>
      </c>
      <c r="AH405" s="4">
        <v>43831</v>
      </c>
      <c r="AI405" s="4">
        <v>43829</v>
      </c>
    </row>
    <row r="406" spans="1:35" x14ac:dyDescent="0.25">
      <c r="A406" s="3">
        <v>2019</v>
      </c>
      <c r="B406" s="4">
        <v>43739</v>
      </c>
      <c r="C406" s="4">
        <v>43829</v>
      </c>
      <c r="D406" t="s">
        <v>91</v>
      </c>
      <c r="E406" t="s">
        <v>134</v>
      </c>
      <c r="F406" t="s">
        <v>127</v>
      </c>
      <c r="G406" t="s">
        <v>128</v>
      </c>
      <c r="H406" t="s">
        <v>117</v>
      </c>
      <c r="I406" t="s">
        <v>135</v>
      </c>
      <c r="J406" t="s">
        <v>136</v>
      </c>
      <c r="K406" t="s">
        <v>137</v>
      </c>
      <c r="L406" t="s">
        <v>101</v>
      </c>
      <c r="M406" t="s">
        <v>121</v>
      </c>
      <c r="N406" t="s">
        <v>103</v>
      </c>
      <c r="O406">
        <v>0</v>
      </c>
      <c r="P406">
        <v>0</v>
      </c>
      <c r="Q406" t="s">
        <v>122</v>
      </c>
      <c r="R406" t="s">
        <v>123</v>
      </c>
      <c r="S406" t="s">
        <v>124</v>
      </c>
      <c r="T406" t="s">
        <v>122</v>
      </c>
      <c r="U406" t="s">
        <v>123</v>
      </c>
      <c r="V406" t="s">
        <v>138</v>
      </c>
      <c r="W406" s="7" t="s">
        <v>121</v>
      </c>
      <c r="X406" s="4">
        <v>43740</v>
      </c>
      <c r="Y406" s="4">
        <v>43740</v>
      </c>
      <c r="Z406" s="9">
        <v>399</v>
      </c>
      <c r="AA406">
        <v>178</v>
      </c>
      <c r="AE406">
        <v>3</v>
      </c>
      <c r="AF406" s="8" t="s">
        <v>734</v>
      </c>
      <c r="AG406" t="s">
        <v>332</v>
      </c>
      <c r="AH406" s="4">
        <v>43831</v>
      </c>
      <c r="AI406" s="4">
        <v>43829</v>
      </c>
    </row>
    <row r="407" spans="1:35" x14ac:dyDescent="0.25">
      <c r="A407" s="3">
        <v>2019</v>
      </c>
      <c r="B407" s="4">
        <v>43739</v>
      </c>
      <c r="C407" s="4">
        <v>43829</v>
      </c>
      <c r="D407" t="s">
        <v>91</v>
      </c>
      <c r="E407" t="s">
        <v>134</v>
      </c>
      <c r="F407" t="s">
        <v>127</v>
      </c>
      <c r="G407" t="s">
        <v>128</v>
      </c>
      <c r="H407" t="s">
        <v>117</v>
      </c>
      <c r="I407" t="s">
        <v>135</v>
      </c>
      <c r="J407" t="s">
        <v>136</v>
      </c>
      <c r="K407" t="s">
        <v>137</v>
      </c>
      <c r="L407" t="s">
        <v>101</v>
      </c>
      <c r="M407" t="s">
        <v>121</v>
      </c>
      <c r="N407" t="s">
        <v>103</v>
      </c>
      <c r="O407">
        <v>0</v>
      </c>
      <c r="P407">
        <v>0</v>
      </c>
      <c r="Q407" t="s">
        <v>122</v>
      </c>
      <c r="R407" t="s">
        <v>123</v>
      </c>
      <c r="S407" t="s">
        <v>124</v>
      </c>
      <c r="T407" t="s">
        <v>122</v>
      </c>
      <c r="U407" t="s">
        <v>123</v>
      </c>
      <c r="V407" t="s">
        <v>138</v>
      </c>
      <c r="W407" s="7" t="s">
        <v>121</v>
      </c>
      <c r="X407" s="4">
        <v>43741</v>
      </c>
      <c r="Y407" s="4">
        <v>43742</v>
      </c>
      <c r="Z407" s="9">
        <v>400</v>
      </c>
      <c r="AA407">
        <v>484</v>
      </c>
      <c r="AE407">
        <v>3</v>
      </c>
      <c r="AF407" s="8" t="s">
        <v>735</v>
      </c>
      <c r="AG407" t="s">
        <v>332</v>
      </c>
      <c r="AH407" s="4">
        <v>43831</v>
      </c>
      <c r="AI407" s="4">
        <v>43829</v>
      </c>
    </row>
    <row r="408" spans="1:35" x14ac:dyDescent="0.25">
      <c r="A408" s="3">
        <v>2019</v>
      </c>
      <c r="B408" s="4">
        <v>43739</v>
      </c>
      <c r="C408" s="4">
        <v>43829</v>
      </c>
      <c r="D408" t="s">
        <v>91</v>
      </c>
      <c r="E408" t="s">
        <v>134</v>
      </c>
      <c r="F408" t="s">
        <v>127</v>
      </c>
      <c r="G408" t="s">
        <v>128</v>
      </c>
      <c r="H408" t="s">
        <v>117</v>
      </c>
      <c r="I408" t="s">
        <v>135</v>
      </c>
      <c r="J408" t="s">
        <v>136</v>
      </c>
      <c r="K408" t="s">
        <v>137</v>
      </c>
      <c r="L408" t="s">
        <v>101</v>
      </c>
      <c r="M408" t="s">
        <v>121</v>
      </c>
      <c r="N408" t="s">
        <v>103</v>
      </c>
      <c r="O408">
        <v>0</v>
      </c>
      <c r="P408">
        <v>0</v>
      </c>
      <c r="Q408" t="s">
        <v>122</v>
      </c>
      <c r="R408" t="s">
        <v>123</v>
      </c>
      <c r="S408" t="s">
        <v>124</v>
      </c>
      <c r="T408" t="s">
        <v>122</v>
      </c>
      <c r="U408" t="s">
        <v>123</v>
      </c>
      <c r="V408" t="s">
        <v>138</v>
      </c>
      <c r="W408" s="7" t="s">
        <v>121</v>
      </c>
      <c r="X408" s="4">
        <v>43741</v>
      </c>
      <c r="Y408" s="4">
        <v>43742</v>
      </c>
      <c r="Z408" s="9">
        <v>401</v>
      </c>
      <c r="AA408">
        <v>484</v>
      </c>
      <c r="AE408">
        <v>3</v>
      </c>
      <c r="AF408" s="8" t="s">
        <v>736</v>
      </c>
      <c r="AG408" t="s">
        <v>332</v>
      </c>
      <c r="AH408" s="4">
        <v>43831</v>
      </c>
      <c r="AI408" s="4">
        <v>43829</v>
      </c>
    </row>
    <row r="409" spans="1:35" x14ac:dyDescent="0.25">
      <c r="A409" s="3">
        <v>2019</v>
      </c>
      <c r="B409" s="4">
        <v>43739</v>
      </c>
      <c r="C409" s="4">
        <v>43829</v>
      </c>
      <c r="D409" t="s">
        <v>91</v>
      </c>
      <c r="E409" t="s">
        <v>134</v>
      </c>
      <c r="F409" t="s">
        <v>127</v>
      </c>
      <c r="G409" t="s">
        <v>128</v>
      </c>
      <c r="H409" t="s">
        <v>117</v>
      </c>
      <c r="I409" t="s">
        <v>135</v>
      </c>
      <c r="J409" t="s">
        <v>136</v>
      </c>
      <c r="K409" t="s">
        <v>137</v>
      </c>
      <c r="L409" t="s">
        <v>101</v>
      </c>
      <c r="M409" t="s">
        <v>121</v>
      </c>
      <c r="N409" t="s">
        <v>103</v>
      </c>
      <c r="O409">
        <v>0</v>
      </c>
      <c r="P409">
        <v>0</v>
      </c>
      <c r="Q409" t="s">
        <v>122</v>
      </c>
      <c r="R409" t="s">
        <v>123</v>
      </c>
      <c r="S409" t="s">
        <v>124</v>
      </c>
      <c r="T409" t="s">
        <v>122</v>
      </c>
      <c r="U409" t="s">
        <v>123</v>
      </c>
      <c r="V409" t="s">
        <v>138</v>
      </c>
      <c r="W409" s="7" t="s">
        <v>121</v>
      </c>
      <c r="X409" s="4">
        <v>43741</v>
      </c>
      <c r="Y409" s="4">
        <v>43742</v>
      </c>
      <c r="Z409" s="9">
        <v>402</v>
      </c>
      <c r="AA409">
        <v>484</v>
      </c>
      <c r="AE409">
        <v>3</v>
      </c>
      <c r="AF409" s="8" t="s">
        <v>737</v>
      </c>
      <c r="AG409" t="s">
        <v>332</v>
      </c>
      <c r="AH409" s="4">
        <v>43831</v>
      </c>
      <c r="AI409" s="4">
        <v>43829</v>
      </c>
    </row>
    <row r="410" spans="1:35" x14ac:dyDescent="0.25">
      <c r="A410" s="3">
        <v>2019</v>
      </c>
      <c r="B410" s="4">
        <v>43739</v>
      </c>
      <c r="C410" s="4">
        <v>43829</v>
      </c>
      <c r="D410" t="s">
        <v>91</v>
      </c>
      <c r="E410" t="s">
        <v>295</v>
      </c>
      <c r="F410" t="s">
        <v>127</v>
      </c>
      <c r="G410" t="s">
        <v>128</v>
      </c>
      <c r="H410" t="s">
        <v>117</v>
      </c>
      <c r="I410" t="s">
        <v>296</v>
      </c>
      <c r="J410" t="s">
        <v>151</v>
      </c>
      <c r="K410" t="s">
        <v>183</v>
      </c>
      <c r="L410" t="s">
        <v>101</v>
      </c>
      <c r="M410" t="s">
        <v>121</v>
      </c>
      <c r="N410" t="s">
        <v>103</v>
      </c>
      <c r="O410">
        <v>0</v>
      </c>
      <c r="P410">
        <v>0</v>
      </c>
      <c r="Q410" t="s">
        <v>122</v>
      </c>
      <c r="R410" t="s">
        <v>123</v>
      </c>
      <c r="S410" t="s">
        <v>124</v>
      </c>
      <c r="T410" t="s">
        <v>122</v>
      </c>
      <c r="U410" t="s">
        <v>123</v>
      </c>
      <c r="V410" t="s">
        <v>125</v>
      </c>
      <c r="W410" s="7" t="s">
        <v>121</v>
      </c>
      <c r="X410" s="4">
        <v>43742</v>
      </c>
      <c r="Y410" s="4">
        <v>43742</v>
      </c>
      <c r="Z410" s="9">
        <v>403</v>
      </c>
      <c r="AA410">
        <v>239</v>
      </c>
      <c r="AE410">
        <v>3</v>
      </c>
      <c r="AF410" s="8" t="s">
        <v>738</v>
      </c>
      <c r="AG410" t="s">
        <v>332</v>
      </c>
      <c r="AH410" s="4">
        <v>43831</v>
      </c>
      <c r="AI410" s="4">
        <v>43829</v>
      </c>
    </row>
    <row r="411" spans="1:35" x14ac:dyDescent="0.25">
      <c r="A411" s="3">
        <v>2019</v>
      </c>
      <c r="B411" s="4">
        <v>43739</v>
      </c>
      <c r="C411" s="4">
        <v>43829</v>
      </c>
      <c r="D411" t="s">
        <v>91</v>
      </c>
      <c r="E411" t="s">
        <v>295</v>
      </c>
      <c r="F411" t="s">
        <v>127</v>
      </c>
      <c r="G411" t="s">
        <v>128</v>
      </c>
      <c r="H411" t="s">
        <v>117</v>
      </c>
      <c r="I411" t="s">
        <v>296</v>
      </c>
      <c r="J411" t="s">
        <v>151</v>
      </c>
      <c r="K411" t="s">
        <v>183</v>
      </c>
      <c r="L411" t="s">
        <v>101</v>
      </c>
      <c r="M411" t="s">
        <v>121</v>
      </c>
      <c r="N411" t="s">
        <v>103</v>
      </c>
      <c r="O411">
        <v>0</v>
      </c>
      <c r="P411">
        <v>0</v>
      </c>
      <c r="Q411" t="s">
        <v>122</v>
      </c>
      <c r="R411" t="s">
        <v>123</v>
      </c>
      <c r="S411" t="s">
        <v>124</v>
      </c>
      <c r="T411" t="s">
        <v>122</v>
      </c>
      <c r="U411" t="s">
        <v>123</v>
      </c>
      <c r="V411" t="s">
        <v>125</v>
      </c>
      <c r="W411" s="7" t="s">
        <v>121</v>
      </c>
      <c r="X411" s="4">
        <v>43742</v>
      </c>
      <c r="Y411" s="4">
        <v>43742</v>
      </c>
      <c r="Z411" s="9">
        <v>404</v>
      </c>
      <c r="AA411">
        <v>239</v>
      </c>
      <c r="AE411">
        <v>3</v>
      </c>
      <c r="AF411" s="8" t="s">
        <v>739</v>
      </c>
      <c r="AG411" t="s">
        <v>332</v>
      </c>
      <c r="AH411" s="4">
        <v>43831</v>
      </c>
      <c r="AI411" s="4">
        <v>43829</v>
      </c>
    </row>
    <row r="412" spans="1:35" ht="90" x14ac:dyDescent="0.25">
      <c r="A412" s="3">
        <v>2019</v>
      </c>
      <c r="B412" s="4">
        <v>43739</v>
      </c>
      <c r="C412" s="4">
        <v>43829</v>
      </c>
      <c r="D412" t="s">
        <v>91</v>
      </c>
      <c r="E412" t="s">
        <v>166</v>
      </c>
      <c r="F412" t="s">
        <v>127</v>
      </c>
      <c r="G412" t="s">
        <v>167</v>
      </c>
      <c r="H412" t="s">
        <v>129</v>
      </c>
      <c r="I412" t="s">
        <v>168</v>
      </c>
      <c r="J412" t="s">
        <v>169</v>
      </c>
      <c r="K412" t="s">
        <v>170</v>
      </c>
      <c r="L412" t="s">
        <v>101</v>
      </c>
      <c r="M412" t="s">
        <v>297</v>
      </c>
      <c r="N412" t="s">
        <v>103</v>
      </c>
      <c r="O412">
        <v>0</v>
      </c>
      <c r="P412">
        <v>0</v>
      </c>
      <c r="Q412" t="s">
        <v>122</v>
      </c>
      <c r="R412" t="s">
        <v>123</v>
      </c>
      <c r="S412" t="s">
        <v>124</v>
      </c>
      <c r="T412" t="s">
        <v>122</v>
      </c>
      <c r="U412" t="s">
        <v>123</v>
      </c>
      <c r="V412" t="s">
        <v>123</v>
      </c>
      <c r="W412" s="7" t="s">
        <v>297</v>
      </c>
      <c r="X412" s="4">
        <v>43741</v>
      </c>
      <c r="Y412" s="4">
        <v>43742</v>
      </c>
      <c r="Z412" s="9">
        <v>405</v>
      </c>
      <c r="AA412">
        <v>736</v>
      </c>
      <c r="AE412">
        <v>3</v>
      </c>
      <c r="AF412" s="8" t="s">
        <v>740</v>
      </c>
      <c r="AG412" t="s">
        <v>332</v>
      </c>
      <c r="AH412" s="4">
        <v>43831</v>
      </c>
      <c r="AI412" s="4">
        <v>43829</v>
      </c>
    </row>
    <row r="413" spans="1:35" ht="90" x14ac:dyDescent="0.25">
      <c r="A413" s="3">
        <v>2019</v>
      </c>
      <c r="B413" s="4">
        <v>43739</v>
      </c>
      <c r="C413" s="4">
        <v>43829</v>
      </c>
      <c r="D413" t="s">
        <v>91</v>
      </c>
      <c r="E413" t="s">
        <v>166</v>
      </c>
      <c r="F413" t="s">
        <v>127</v>
      </c>
      <c r="G413" t="s">
        <v>167</v>
      </c>
      <c r="H413" t="s">
        <v>129</v>
      </c>
      <c r="I413" t="s">
        <v>168</v>
      </c>
      <c r="J413" t="s">
        <v>169</v>
      </c>
      <c r="K413" t="s">
        <v>170</v>
      </c>
      <c r="L413" t="s">
        <v>101</v>
      </c>
      <c r="M413" t="s">
        <v>297</v>
      </c>
      <c r="N413" t="s">
        <v>103</v>
      </c>
      <c r="O413">
        <v>0</v>
      </c>
      <c r="P413">
        <v>0</v>
      </c>
      <c r="Q413" t="s">
        <v>122</v>
      </c>
      <c r="R413" t="s">
        <v>123</v>
      </c>
      <c r="S413" t="s">
        <v>124</v>
      </c>
      <c r="T413" t="s">
        <v>122</v>
      </c>
      <c r="U413" t="s">
        <v>123</v>
      </c>
      <c r="V413" t="s">
        <v>123</v>
      </c>
      <c r="W413" s="7" t="s">
        <v>297</v>
      </c>
      <c r="X413" s="4">
        <v>43741</v>
      </c>
      <c r="Y413" s="4">
        <v>43742</v>
      </c>
      <c r="Z413" s="9">
        <v>406</v>
      </c>
      <c r="AA413">
        <v>736</v>
      </c>
      <c r="AE413">
        <v>3</v>
      </c>
      <c r="AF413" s="8" t="s">
        <v>741</v>
      </c>
      <c r="AG413" t="s">
        <v>332</v>
      </c>
      <c r="AH413" s="4">
        <v>43831</v>
      </c>
      <c r="AI413" s="4">
        <v>43829</v>
      </c>
    </row>
    <row r="414" spans="1:35" ht="90" x14ac:dyDescent="0.25">
      <c r="A414" s="3">
        <v>2019</v>
      </c>
      <c r="B414" s="4">
        <v>43739</v>
      </c>
      <c r="C414" s="4">
        <v>43829</v>
      </c>
      <c r="D414" t="s">
        <v>91</v>
      </c>
      <c r="E414" t="s">
        <v>166</v>
      </c>
      <c r="F414" t="s">
        <v>127</v>
      </c>
      <c r="G414" t="s">
        <v>167</v>
      </c>
      <c r="H414" t="s">
        <v>129</v>
      </c>
      <c r="I414" t="s">
        <v>168</v>
      </c>
      <c r="J414" t="s">
        <v>169</v>
      </c>
      <c r="K414" t="s">
        <v>170</v>
      </c>
      <c r="L414" t="s">
        <v>101</v>
      </c>
      <c r="M414" t="s">
        <v>297</v>
      </c>
      <c r="N414" t="s">
        <v>103</v>
      </c>
      <c r="O414">
        <v>0</v>
      </c>
      <c r="P414">
        <v>0</v>
      </c>
      <c r="Q414" t="s">
        <v>122</v>
      </c>
      <c r="R414" t="s">
        <v>123</v>
      </c>
      <c r="S414" t="s">
        <v>124</v>
      </c>
      <c r="T414" t="s">
        <v>122</v>
      </c>
      <c r="U414" t="s">
        <v>123</v>
      </c>
      <c r="V414" t="s">
        <v>123</v>
      </c>
      <c r="W414" s="7" t="s">
        <v>297</v>
      </c>
      <c r="X414" s="4">
        <v>43741</v>
      </c>
      <c r="Y414" s="4">
        <v>43742</v>
      </c>
      <c r="Z414" s="9">
        <v>407</v>
      </c>
      <c r="AA414">
        <v>736</v>
      </c>
      <c r="AE414">
        <v>3</v>
      </c>
      <c r="AF414" s="8" t="s">
        <v>742</v>
      </c>
      <c r="AG414" t="s">
        <v>332</v>
      </c>
      <c r="AH414" s="4">
        <v>43831</v>
      </c>
      <c r="AI414" s="4">
        <v>43829</v>
      </c>
    </row>
    <row r="415" spans="1:35" ht="90" x14ac:dyDescent="0.25">
      <c r="A415" s="3">
        <v>2019</v>
      </c>
      <c r="B415" s="4">
        <v>43739</v>
      </c>
      <c r="C415" s="4">
        <v>43829</v>
      </c>
      <c r="D415" t="s">
        <v>91</v>
      </c>
      <c r="E415" t="s">
        <v>166</v>
      </c>
      <c r="F415" t="s">
        <v>127</v>
      </c>
      <c r="G415" t="s">
        <v>167</v>
      </c>
      <c r="H415" t="s">
        <v>129</v>
      </c>
      <c r="I415" t="s">
        <v>168</v>
      </c>
      <c r="J415" t="s">
        <v>169</v>
      </c>
      <c r="K415" t="s">
        <v>170</v>
      </c>
      <c r="L415" t="s">
        <v>101</v>
      </c>
      <c r="M415" t="s">
        <v>297</v>
      </c>
      <c r="N415" t="s">
        <v>103</v>
      </c>
      <c r="O415">
        <v>0</v>
      </c>
      <c r="P415">
        <v>0</v>
      </c>
      <c r="Q415" t="s">
        <v>122</v>
      </c>
      <c r="R415" t="s">
        <v>123</v>
      </c>
      <c r="S415" t="s">
        <v>124</v>
      </c>
      <c r="T415" t="s">
        <v>122</v>
      </c>
      <c r="U415" t="s">
        <v>123</v>
      </c>
      <c r="V415" t="s">
        <v>123</v>
      </c>
      <c r="W415" s="7" t="s">
        <v>297</v>
      </c>
      <c r="X415" s="4">
        <v>43741</v>
      </c>
      <c r="Y415" s="4">
        <v>43742</v>
      </c>
      <c r="Z415" s="9">
        <v>408</v>
      </c>
      <c r="AA415">
        <v>736</v>
      </c>
      <c r="AE415">
        <v>3</v>
      </c>
      <c r="AF415" s="8" t="s">
        <v>743</v>
      </c>
      <c r="AG415" t="s">
        <v>332</v>
      </c>
      <c r="AH415" s="4">
        <v>43831</v>
      </c>
      <c r="AI415" s="4">
        <v>43829</v>
      </c>
    </row>
    <row r="416" spans="1:35" ht="90" x14ac:dyDescent="0.25">
      <c r="A416" s="3">
        <v>2019</v>
      </c>
      <c r="B416" s="4">
        <v>43739</v>
      </c>
      <c r="C416" s="4">
        <v>43829</v>
      </c>
      <c r="D416" t="s">
        <v>91</v>
      </c>
      <c r="E416" t="s">
        <v>166</v>
      </c>
      <c r="F416" t="s">
        <v>127</v>
      </c>
      <c r="G416" t="s">
        <v>167</v>
      </c>
      <c r="H416" t="s">
        <v>129</v>
      </c>
      <c r="I416" t="s">
        <v>168</v>
      </c>
      <c r="J416" t="s">
        <v>169</v>
      </c>
      <c r="K416" t="s">
        <v>170</v>
      </c>
      <c r="L416" t="s">
        <v>101</v>
      </c>
      <c r="M416" t="s">
        <v>297</v>
      </c>
      <c r="N416" t="s">
        <v>103</v>
      </c>
      <c r="O416">
        <v>0</v>
      </c>
      <c r="P416">
        <v>0</v>
      </c>
      <c r="Q416" t="s">
        <v>122</v>
      </c>
      <c r="R416" t="s">
        <v>123</v>
      </c>
      <c r="S416" t="s">
        <v>124</v>
      </c>
      <c r="T416" t="s">
        <v>122</v>
      </c>
      <c r="U416" t="s">
        <v>123</v>
      </c>
      <c r="V416" t="s">
        <v>123</v>
      </c>
      <c r="W416" s="7" t="s">
        <v>297</v>
      </c>
      <c r="X416" s="4">
        <v>43741</v>
      </c>
      <c r="Y416" s="4">
        <v>43742</v>
      </c>
      <c r="Z416" s="9">
        <v>409</v>
      </c>
      <c r="AA416">
        <v>736</v>
      </c>
      <c r="AE416">
        <v>3</v>
      </c>
      <c r="AF416" s="8" t="s">
        <v>744</v>
      </c>
      <c r="AG416" t="s">
        <v>332</v>
      </c>
      <c r="AH416" s="4">
        <v>43831</v>
      </c>
      <c r="AI416" s="4">
        <v>43829</v>
      </c>
    </row>
    <row r="417" spans="1:35" x14ac:dyDescent="0.25">
      <c r="A417" s="3">
        <v>2019</v>
      </c>
      <c r="B417" s="4">
        <v>43739</v>
      </c>
      <c r="C417" s="4">
        <v>43829</v>
      </c>
      <c r="D417" t="s">
        <v>91</v>
      </c>
      <c r="E417" t="s">
        <v>114</v>
      </c>
      <c r="F417" t="s">
        <v>115</v>
      </c>
      <c r="G417" t="s">
        <v>116</v>
      </c>
      <c r="H417" t="s">
        <v>117</v>
      </c>
      <c r="I417" t="s">
        <v>118</v>
      </c>
      <c r="J417" t="s">
        <v>119</v>
      </c>
      <c r="K417" t="s">
        <v>120</v>
      </c>
      <c r="L417" t="s">
        <v>101</v>
      </c>
      <c r="M417" t="s">
        <v>121</v>
      </c>
      <c r="N417" t="s">
        <v>103</v>
      </c>
      <c r="O417">
        <v>0</v>
      </c>
      <c r="P417">
        <v>0</v>
      </c>
      <c r="Q417" t="s">
        <v>122</v>
      </c>
      <c r="R417" t="s">
        <v>123</v>
      </c>
      <c r="S417" t="s">
        <v>124</v>
      </c>
      <c r="T417" t="s">
        <v>122</v>
      </c>
      <c r="U417" t="s">
        <v>123</v>
      </c>
      <c r="V417" t="s">
        <v>125</v>
      </c>
      <c r="W417" s="7" t="s">
        <v>121</v>
      </c>
      <c r="X417" s="4">
        <v>43742</v>
      </c>
      <c r="Y417" s="4">
        <v>43742</v>
      </c>
      <c r="Z417" s="9">
        <v>410</v>
      </c>
      <c r="AA417">
        <v>455</v>
      </c>
      <c r="AE417">
        <v>3</v>
      </c>
      <c r="AF417" s="8" t="s">
        <v>745</v>
      </c>
      <c r="AG417" t="s">
        <v>332</v>
      </c>
      <c r="AH417" s="4">
        <v>43831</v>
      </c>
      <c r="AI417" s="4">
        <v>43829</v>
      </c>
    </row>
    <row r="418" spans="1:35" x14ac:dyDescent="0.25">
      <c r="A418" s="3">
        <v>2019</v>
      </c>
      <c r="B418" s="4">
        <v>43739</v>
      </c>
      <c r="C418" s="4">
        <v>43829</v>
      </c>
      <c r="D418" t="s">
        <v>91</v>
      </c>
      <c r="E418" t="s">
        <v>114</v>
      </c>
      <c r="F418" t="s">
        <v>115</v>
      </c>
      <c r="G418" t="s">
        <v>116</v>
      </c>
      <c r="H418" t="s">
        <v>117</v>
      </c>
      <c r="I418" t="s">
        <v>118</v>
      </c>
      <c r="J418" t="s">
        <v>119</v>
      </c>
      <c r="K418" t="s">
        <v>120</v>
      </c>
      <c r="L418" t="s">
        <v>101</v>
      </c>
      <c r="M418" t="s">
        <v>121</v>
      </c>
      <c r="N418" t="s">
        <v>103</v>
      </c>
      <c r="O418">
        <v>0</v>
      </c>
      <c r="P418">
        <v>0</v>
      </c>
      <c r="Q418" t="s">
        <v>122</v>
      </c>
      <c r="R418" t="s">
        <v>123</v>
      </c>
      <c r="S418" t="s">
        <v>124</v>
      </c>
      <c r="T418" t="s">
        <v>122</v>
      </c>
      <c r="U418" t="s">
        <v>123</v>
      </c>
      <c r="V418" t="s">
        <v>125</v>
      </c>
      <c r="W418" s="7" t="s">
        <v>121</v>
      </c>
      <c r="X418" s="4">
        <v>43742</v>
      </c>
      <c r="Y418" s="4">
        <v>43742</v>
      </c>
      <c r="Z418" s="9">
        <v>411</v>
      </c>
      <c r="AA418">
        <v>455</v>
      </c>
      <c r="AE418">
        <v>3</v>
      </c>
      <c r="AF418" s="8" t="s">
        <v>746</v>
      </c>
      <c r="AG418" t="s">
        <v>332</v>
      </c>
      <c r="AH418" s="4">
        <v>43831</v>
      </c>
      <c r="AI418" s="4">
        <v>43829</v>
      </c>
    </row>
    <row r="419" spans="1:35" x14ac:dyDescent="0.25">
      <c r="A419" s="3">
        <v>2019</v>
      </c>
      <c r="B419" s="4">
        <v>43739</v>
      </c>
      <c r="C419" s="4">
        <v>43829</v>
      </c>
      <c r="D419" t="s">
        <v>91</v>
      </c>
      <c r="E419" t="s">
        <v>114</v>
      </c>
      <c r="F419" t="s">
        <v>115</v>
      </c>
      <c r="G419" t="s">
        <v>116</v>
      </c>
      <c r="H419" t="s">
        <v>117</v>
      </c>
      <c r="I419" t="s">
        <v>118</v>
      </c>
      <c r="J419" t="s">
        <v>119</v>
      </c>
      <c r="K419" t="s">
        <v>120</v>
      </c>
      <c r="L419" t="s">
        <v>101</v>
      </c>
      <c r="M419" t="s">
        <v>121</v>
      </c>
      <c r="N419" t="s">
        <v>103</v>
      </c>
      <c r="O419">
        <v>0</v>
      </c>
      <c r="P419">
        <v>0</v>
      </c>
      <c r="Q419" t="s">
        <v>122</v>
      </c>
      <c r="R419" t="s">
        <v>123</v>
      </c>
      <c r="S419" t="s">
        <v>124</v>
      </c>
      <c r="T419" t="s">
        <v>122</v>
      </c>
      <c r="U419" t="s">
        <v>123</v>
      </c>
      <c r="V419" t="s">
        <v>125</v>
      </c>
      <c r="W419" s="7" t="s">
        <v>121</v>
      </c>
      <c r="X419" s="4">
        <v>43742</v>
      </c>
      <c r="Y419" s="4">
        <v>43742</v>
      </c>
      <c r="Z419" s="9">
        <v>412</v>
      </c>
      <c r="AA419">
        <v>455</v>
      </c>
      <c r="AE419">
        <v>3</v>
      </c>
      <c r="AF419" s="8" t="s">
        <v>747</v>
      </c>
      <c r="AG419" t="s">
        <v>332</v>
      </c>
      <c r="AH419" s="4">
        <v>43831</v>
      </c>
      <c r="AI419" s="4">
        <v>43829</v>
      </c>
    </row>
    <row r="420" spans="1:35" x14ac:dyDescent="0.25">
      <c r="A420" s="3">
        <v>2019</v>
      </c>
      <c r="B420" s="4">
        <v>43739</v>
      </c>
      <c r="C420" s="4">
        <v>43829</v>
      </c>
      <c r="D420" t="s">
        <v>91</v>
      </c>
      <c r="E420" t="s">
        <v>114</v>
      </c>
      <c r="F420" t="s">
        <v>115</v>
      </c>
      <c r="G420" t="s">
        <v>116</v>
      </c>
      <c r="H420" t="s">
        <v>117</v>
      </c>
      <c r="I420" t="s">
        <v>118</v>
      </c>
      <c r="J420" t="s">
        <v>119</v>
      </c>
      <c r="K420" t="s">
        <v>120</v>
      </c>
      <c r="L420" t="s">
        <v>101</v>
      </c>
      <c r="M420" t="s">
        <v>121</v>
      </c>
      <c r="N420" t="s">
        <v>103</v>
      </c>
      <c r="O420">
        <v>0</v>
      </c>
      <c r="P420">
        <v>0</v>
      </c>
      <c r="Q420" t="s">
        <v>122</v>
      </c>
      <c r="R420" t="s">
        <v>123</v>
      </c>
      <c r="S420" t="s">
        <v>124</v>
      </c>
      <c r="T420" t="s">
        <v>122</v>
      </c>
      <c r="U420" t="s">
        <v>123</v>
      </c>
      <c r="V420" t="s">
        <v>125</v>
      </c>
      <c r="W420" s="7" t="s">
        <v>121</v>
      </c>
      <c r="X420" s="4">
        <v>43742</v>
      </c>
      <c r="Y420" s="4">
        <v>43742</v>
      </c>
      <c r="Z420" s="9">
        <v>413</v>
      </c>
      <c r="AA420">
        <v>455</v>
      </c>
      <c r="AE420">
        <v>3</v>
      </c>
      <c r="AF420" s="8" t="s">
        <v>748</v>
      </c>
      <c r="AG420" t="s">
        <v>332</v>
      </c>
      <c r="AH420" s="4">
        <v>43831</v>
      </c>
      <c r="AI420" s="4">
        <v>43829</v>
      </c>
    </row>
    <row r="421" spans="1:35" x14ac:dyDescent="0.25">
      <c r="A421" s="3">
        <v>2019</v>
      </c>
      <c r="B421" s="4">
        <v>43739</v>
      </c>
      <c r="C421" s="4">
        <v>43829</v>
      </c>
      <c r="D421" t="s">
        <v>91</v>
      </c>
      <c r="E421" t="s">
        <v>114</v>
      </c>
      <c r="F421" t="s">
        <v>115</v>
      </c>
      <c r="G421" t="s">
        <v>116</v>
      </c>
      <c r="H421" t="s">
        <v>117</v>
      </c>
      <c r="I421" t="s">
        <v>118</v>
      </c>
      <c r="J421" t="s">
        <v>119</v>
      </c>
      <c r="K421" t="s">
        <v>120</v>
      </c>
      <c r="L421" t="s">
        <v>101</v>
      </c>
      <c r="M421" t="s">
        <v>121</v>
      </c>
      <c r="N421" t="s">
        <v>103</v>
      </c>
      <c r="O421">
        <v>0</v>
      </c>
      <c r="P421">
        <v>0</v>
      </c>
      <c r="Q421" t="s">
        <v>122</v>
      </c>
      <c r="R421" t="s">
        <v>123</v>
      </c>
      <c r="S421" t="s">
        <v>124</v>
      </c>
      <c r="T421" t="s">
        <v>122</v>
      </c>
      <c r="U421" t="s">
        <v>123</v>
      </c>
      <c r="V421" t="s">
        <v>125</v>
      </c>
      <c r="W421" s="7" t="s">
        <v>121</v>
      </c>
      <c r="X421" s="4">
        <v>43745</v>
      </c>
      <c r="Y421" s="4">
        <v>43745</v>
      </c>
      <c r="Z421" s="9">
        <v>414</v>
      </c>
      <c r="AA421">
        <v>525</v>
      </c>
      <c r="AE421">
        <v>3</v>
      </c>
      <c r="AF421" s="8" t="s">
        <v>749</v>
      </c>
      <c r="AG421" t="s">
        <v>332</v>
      </c>
      <c r="AH421" s="4">
        <v>43831</v>
      </c>
      <c r="AI421" s="4">
        <v>43829</v>
      </c>
    </row>
    <row r="422" spans="1:35" x14ac:dyDescent="0.25">
      <c r="A422" s="3">
        <v>2019</v>
      </c>
      <c r="B422" s="4">
        <v>43739</v>
      </c>
      <c r="C422" s="4">
        <v>43829</v>
      </c>
      <c r="D422" t="s">
        <v>91</v>
      </c>
      <c r="E422" t="s">
        <v>114</v>
      </c>
      <c r="F422" t="s">
        <v>115</v>
      </c>
      <c r="G422" t="s">
        <v>116</v>
      </c>
      <c r="H422" t="s">
        <v>117</v>
      </c>
      <c r="I422" t="s">
        <v>118</v>
      </c>
      <c r="J422" t="s">
        <v>119</v>
      </c>
      <c r="K422" t="s">
        <v>120</v>
      </c>
      <c r="L422" t="s">
        <v>101</v>
      </c>
      <c r="M422" t="s">
        <v>121</v>
      </c>
      <c r="N422" t="s">
        <v>103</v>
      </c>
      <c r="O422">
        <v>0</v>
      </c>
      <c r="P422">
        <v>0</v>
      </c>
      <c r="Q422" t="s">
        <v>122</v>
      </c>
      <c r="R422" t="s">
        <v>123</v>
      </c>
      <c r="S422" t="s">
        <v>124</v>
      </c>
      <c r="T422" t="s">
        <v>122</v>
      </c>
      <c r="U422" t="s">
        <v>123</v>
      </c>
      <c r="V422" t="s">
        <v>125</v>
      </c>
      <c r="W422" s="7" t="s">
        <v>121</v>
      </c>
      <c r="X422" s="4">
        <v>43745</v>
      </c>
      <c r="Y422" s="4">
        <v>43745</v>
      </c>
      <c r="Z422" s="9">
        <v>415</v>
      </c>
      <c r="AA422">
        <v>525</v>
      </c>
      <c r="AE422">
        <v>3</v>
      </c>
      <c r="AF422" s="8" t="s">
        <v>750</v>
      </c>
      <c r="AG422" t="s">
        <v>332</v>
      </c>
      <c r="AH422" s="4">
        <v>43831</v>
      </c>
      <c r="AI422" s="4">
        <v>43829</v>
      </c>
    </row>
    <row r="423" spans="1:35" x14ac:dyDescent="0.25">
      <c r="A423" s="3">
        <v>2019</v>
      </c>
      <c r="B423" s="4">
        <v>43739</v>
      </c>
      <c r="C423" s="4">
        <v>43829</v>
      </c>
      <c r="D423" t="s">
        <v>91</v>
      </c>
      <c r="E423" t="s">
        <v>114</v>
      </c>
      <c r="F423" t="s">
        <v>115</v>
      </c>
      <c r="G423" t="s">
        <v>116</v>
      </c>
      <c r="H423" t="s">
        <v>117</v>
      </c>
      <c r="I423" t="s">
        <v>118</v>
      </c>
      <c r="J423" t="s">
        <v>119</v>
      </c>
      <c r="K423" t="s">
        <v>120</v>
      </c>
      <c r="L423" t="s">
        <v>101</v>
      </c>
      <c r="M423" t="s">
        <v>121</v>
      </c>
      <c r="N423" t="s">
        <v>103</v>
      </c>
      <c r="O423">
        <v>0</v>
      </c>
      <c r="P423">
        <v>0</v>
      </c>
      <c r="Q423" t="s">
        <v>122</v>
      </c>
      <c r="R423" t="s">
        <v>123</v>
      </c>
      <c r="S423" t="s">
        <v>124</v>
      </c>
      <c r="T423" t="s">
        <v>122</v>
      </c>
      <c r="U423" t="s">
        <v>123</v>
      </c>
      <c r="V423" t="s">
        <v>125</v>
      </c>
      <c r="W423" s="7" t="s">
        <v>121</v>
      </c>
      <c r="X423" s="4">
        <v>43745</v>
      </c>
      <c r="Y423" s="4">
        <v>43745</v>
      </c>
      <c r="Z423" s="9">
        <v>416</v>
      </c>
      <c r="AA423">
        <v>525</v>
      </c>
      <c r="AE423">
        <v>3</v>
      </c>
      <c r="AF423" s="8" t="s">
        <v>751</v>
      </c>
      <c r="AG423" t="s">
        <v>332</v>
      </c>
      <c r="AH423" s="4">
        <v>43831</v>
      </c>
      <c r="AI423" s="4">
        <v>43829</v>
      </c>
    </row>
    <row r="424" spans="1:35" x14ac:dyDescent="0.25">
      <c r="A424" s="3">
        <v>2019</v>
      </c>
      <c r="B424" s="4">
        <v>43739</v>
      </c>
      <c r="C424" s="4">
        <v>43829</v>
      </c>
      <c r="D424" t="s">
        <v>91</v>
      </c>
      <c r="E424" t="s">
        <v>114</v>
      </c>
      <c r="F424" t="s">
        <v>115</v>
      </c>
      <c r="G424" t="s">
        <v>116</v>
      </c>
      <c r="H424" t="s">
        <v>117</v>
      </c>
      <c r="I424" t="s">
        <v>118</v>
      </c>
      <c r="J424" t="s">
        <v>119</v>
      </c>
      <c r="K424" t="s">
        <v>120</v>
      </c>
      <c r="L424" t="s">
        <v>101</v>
      </c>
      <c r="M424" t="s">
        <v>121</v>
      </c>
      <c r="N424" t="s">
        <v>103</v>
      </c>
      <c r="O424">
        <v>0</v>
      </c>
      <c r="P424">
        <v>0</v>
      </c>
      <c r="Q424" t="s">
        <v>122</v>
      </c>
      <c r="R424" t="s">
        <v>123</v>
      </c>
      <c r="S424" t="s">
        <v>124</v>
      </c>
      <c r="T424" t="s">
        <v>122</v>
      </c>
      <c r="U424" t="s">
        <v>123</v>
      </c>
      <c r="V424" t="s">
        <v>125</v>
      </c>
      <c r="W424" s="7" t="s">
        <v>121</v>
      </c>
      <c r="X424" s="4">
        <v>43745</v>
      </c>
      <c r="Y424" s="4">
        <v>43745</v>
      </c>
      <c r="Z424" s="9">
        <v>417</v>
      </c>
      <c r="AA424">
        <v>525</v>
      </c>
      <c r="AE424">
        <v>3</v>
      </c>
      <c r="AF424" s="8" t="s">
        <v>752</v>
      </c>
      <c r="AG424" t="s">
        <v>332</v>
      </c>
      <c r="AH424" s="4">
        <v>43831</v>
      </c>
      <c r="AI424" s="4">
        <v>43829</v>
      </c>
    </row>
    <row r="425" spans="1:35" x14ac:dyDescent="0.25">
      <c r="A425" s="3">
        <v>2019</v>
      </c>
      <c r="B425" s="4">
        <v>43739</v>
      </c>
      <c r="C425" s="4">
        <v>43829</v>
      </c>
      <c r="D425" t="s">
        <v>91</v>
      </c>
      <c r="E425" t="s">
        <v>295</v>
      </c>
      <c r="F425" t="s">
        <v>127</v>
      </c>
      <c r="G425" t="s">
        <v>128</v>
      </c>
      <c r="H425" t="s">
        <v>117</v>
      </c>
      <c r="I425" t="s">
        <v>296</v>
      </c>
      <c r="J425" t="s">
        <v>151</v>
      </c>
      <c r="K425" t="s">
        <v>183</v>
      </c>
      <c r="L425" t="s">
        <v>101</v>
      </c>
      <c r="M425" t="s">
        <v>121</v>
      </c>
      <c r="N425" t="s">
        <v>103</v>
      </c>
      <c r="O425">
        <v>0</v>
      </c>
      <c r="P425">
        <v>0</v>
      </c>
      <c r="Q425" t="s">
        <v>122</v>
      </c>
      <c r="R425" t="s">
        <v>123</v>
      </c>
      <c r="S425" t="s">
        <v>124</v>
      </c>
      <c r="T425" t="s">
        <v>122</v>
      </c>
      <c r="U425" t="s">
        <v>123</v>
      </c>
      <c r="V425" t="s">
        <v>125</v>
      </c>
      <c r="W425" s="7" t="s">
        <v>121</v>
      </c>
      <c r="X425" s="4">
        <v>43745</v>
      </c>
      <c r="Y425" s="4">
        <v>43745</v>
      </c>
      <c r="Z425" s="9">
        <v>418</v>
      </c>
      <c r="AA425">
        <v>381</v>
      </c>
      <c r="AE425">
        <v>3</v>
      </c>
      <c r="AF425" s="8" t="s">
        <v>753</v>
      </c>
      <c r="AG425" t="s">
        <v>332</v>
      </c>
      <c r="AH425" s="4">
        <v>43831</v>
      </c>
      <c r="AI425" s="4">
        <v>43829</v>
      </c>
    </row>
    <row r="426" spans="1:35" x14ac:dyDescent="0.25">
      <c r="A426" s="3">
        <v>2019</v>
      </c>
      <c r="B426" s="4">
        <v>43739</v>
      </c>
      <c r="C426" s="4">
        <v>43829</v>
      </c>
      <c r="D426" t="s">
        <v>91</v>
      </c>
      <c r="E426" t="s">
        <v>295</v>
      </c>
      <c r="F426" t="s">
        <v>127</v>
      </c>
      <c r="G426" t="s">
        <v>128</v>
      </c>
      <c r="H426" t="s">
        <v>117</v>
      </c>
      <c r="I426" t="s">
        <v>296</v>
      </c>
      <c r="J426" t="s">
        <v>151</v>
      </c>
      <c r="K426" t="s">
        <v>183</v>
      </c>
      <c r="L426" t="s">
        <v>101</v>
      </c>
      <c r="M426" t="s">
        <v>121</v>
      </c>
      <c r="N426" t="s">
        <v>103</v>
      </c>
      <c r="O426">
        <v>0</v>
      </c>
      <c r="P426">
        <v>0</v>
      </c>
      <c r="Q426" t="s">
        <v>122</v>
      </c>
      <c r="R426" t="s">
        <v>123</v>
      </c>
      <c r="S426" t="s">
        <v>124</v>
      </c>
      <c r="T426" t="s">
        <v>122</v>
      </c>
      <c r="U426" t="s">
        <v>123</v>
      </c>
      <c r="V426" t="s">
        <v>125</v>
      </c>
      <c r="W426" s="7" t="s">
        <v>121</v>
      </c>
      <c r="X426" s="4">
        <v>43745</v>
      </c>
      <c r="Y426" s="4">
        <v>43745</v>
      </c>
      <c r="Z426" s="9">
        <v>419</v>
      </c>
      <c r="AA426">
        <v>381</v>
      </c>
      <c r="AE426">
        <v>3</v>
      </c>
      <c r="AF426" s="8" t="s">
        <v>754</v>
      </c>
      <c r="AG426" t="s">
        <v>332</v>
      </c>
      <c r="AH426" s="4">
        <v>43831</v>
      </c>
      <c r="AI426" s="4">
        <v>43829</v>
      </c>
    </row>
    <row r="427" spans="1:35" x14ac:dyDescent="0.25">
      <c r="A427" s="3">
        <v>2019</v>
      </c>
      <c r="B427" s="4">
        <v>43739</v>
      </c>
      <c r="C427" s="4">
        <v>43829</v>
      </c>
      <c r="D427" t="s">
        <v>91</v>
      </c>
      <c r="E427" t="s">
        <v>295</v>
      </c>
      <c r="F427" t="s">
        <v>127</v>
      </c>
      <c r="G427" t="s">
        <v>128</v>
      </c>
      <c r="H427" t="s">
        <v>117</v>
      </c>
      <c r="I427" t="s">
        <v>296</v>
      </c>
      <c r="J427" t="s">
        <v>151</v>
      </c>
      <c r="K427" t="s">
        <v>183</v>
      </c>
      <c r="L427" t="s">
        <v>101</v>
      </c>
      <c r="M427" t="s">
        <v>121</v>
      </c>
      <c r="N427" t="s">
        <v>103</v>
      </c>
      <c r="O427">
        <v>0</v>
      </c>
      <c r="P427">
        <v>0</v>
      </c>
      <c r="Q427" t="s">
        <v>122</v>
      </c>
      <c r="R427" t="s">
        <v>123</v>
      </c>
      <c r="S427" t="s">
        <v>124</v>
      </c>
      <c r="T427" t="s">
        <v>122</v>
      </c>
      <c r="U427" t="s">
        <v>123</v>
      </c>
      <c r="V427" t="s">
        <v>125</v>
      </c>
      <c r="W427" s="7" t="s">
        <v>121</v>
      </c>
      <c r="X427" s="4">
        <v>43745</v>
      </c>
      <c r="Y427" s="4">
        <v>43745</v>
      </c>
      <c r="Z427" s="9">
        <v>420</v>
      </c>
      <c r="AA427">
        <v>381</v>
      </c>
      <c r="AE427">
        <v>3</v>
      </c>
      <c r="AF427" s="8" t="s">
        <v>755</v>
      </c>
      <c r="AG427" t="s">
        <v>332</v>
      </c>
      <c r="AH427" s="4">
        <v>43831</v>
      </c>
      <c r="AI427" s="4">
        <v>43829</v>
      </c>
    </row>
    <row r="428" spans="1:35" x14ac:dyDescent="0.25">
      <c r="A428" s="3">
        <v>2019</v>
      </c>
      <c r="B428" s="4">
        <v>43739</v>
      </c>
      <c r="C428" s="4">
        <v>43829</v>
      </c>
      <c r="D428" t="s">
        <v>91</v>
      </c>
      <c r="E428" t="s">
        <v>295</v>
      </c>
      <c r="F428" t="s">
        <v>127</v>
      </c>
      <c r="G428" t="s">
        <v>128</v>
      </c>
      <c r="H428" t="s">
        <v>117</v>
      </c>
      <c r="I428" t="s">
        <v>296</v>
      </c>
      <c r="J428" t="s">
        <v>151</v>
      </c>
      <c r="K428" t="s">
        <v>183</v>
      </c>
      <c r="L428" t="s">
        <v>101</v>
      </c>
      <c r="M428" t="s">
        <v>121</v>
      </c>
      <c r="N428" t="s">
        <v>103</v>
      </c>
      <c r="O428">
        <v>0</v>
      </c>
      <c r="P428">
        <v>0</v>
      </c>
      <c r="Q428" t="s">
        <v>122</v>
      </c>
      <c r="R428" t="s">
        <v>123</v>
      </c>
      <c r="S428" t="s">
        <v>124</v>
      </c>
      <c r="T428" t="s">
        <v>122</v>
      </c>
      <c r="U428" t="s">
        <v>123</v>
      </c>
      <c r="V428" t="s">
        <v>125</v>
      </c>
      <c r="W428" s="7" t="s">
        <v>121</v>
      </c>
      <c r="X428" s="4">
        <v>43745</v>
      </c>
      <c r="Y428" s="4">
        <v>43745</v>
      </c>
      <c r="Z428" s="9">
        <v>421</v>
      </c>
      <c r="AA428">
        <v>381</v>
      </c>
      <c r="AE428">
        <v>3</v>
      </c>
      <c r="AF428" s="8" t="s">
        <v>756</v>
      </c>
      <c r="AG428" t="s">
        <v>332</v>
      </c>
      <c r="AH428" s="4">
        <v>43831</v>
      </c>
      <c r="AI428" s="4">
        <v>43829</v>
      </c>
    </row>
    <row r="429" spans="1:35" ht="45" x14ac:dyDescent="0.25">
      <c r="A429" s="3">
        <v>2019</v>
      </c>
      <c r="B429" s="4">
        <v>43739</v>
      </c>
      <c r="C429" s="4">
        <v>43829</v>
      </c>
      <c r="D429" t="s">
        <v>91</v>
      </c>
      <c r="E429" t="s">
        <v>220</v>
      </c>
      <c r="F429" t="s">
        <v>221</v>
      </c>
      <c r="G429" t="s">
        <v>222</v>
      </c>
      <c r="H429" t="s">
        <v>223</v>
      </c>
      <c r="I429" t="s">
        <v>224</v>
      </c>
      <c r="J429" t="s">
        <v>225</v>
      </c>
      <c r="K429" t="s">
        <v>226</v>
      </c>
      <c r="L429" t="s">
        <v>101</v>
      </c>
      <c r="M429" t="s">
        <v>298</v>
      </c>
      <c r="N429" t="s">
        <v>103</v>
      </c>
      <c r="O429">
        <v>0</v>
      </c>
      <c r="P429">
        <v>0</v>
      </c>
      <c r="Q429" t="s">
        <v>122</v>
      </c>
      <c r="R429" t="s">
        <v>123</v>
      </c>
      <c r="S429" t="s">
        <v>124</v>
      </c>
      <c r="T429" t="s">
        <v>122</v>
      </c>
      <c r="U429" t="s">
        <v>123</v>
      </c>
      <c r="V429" t="s">
        <v>163</v>
      </c>
      <c r="W429" s="7" t="s">
        <v>298</v>
      </c>
      <c r="X429" s="4">
        <v>43746</v>
      </c>
      <c r="Y429" s="4">
        <v>43746</v>
      </c>
      <c r="Z429" s="9">
        <v>422</v>
      </c>
      <c r="AA429">
        <v>632</v>
      </c>
      <c r="AE429">
        <v>3</v>
      </c>
      <c r="AF429" s="8" t="s">
        <v>757</v>
      </c>
      <c r="AG429" t="s">
        <v>332</v>
      </c>
      <c r="AH429" s="4">
        <v>43831</v>
      </c>
      <c r="AI429" s="4">
        <v>43829</v>
      </c>
    </row>
    <row r="430" spans="1:35" ht="45" x14ac:dyDescent="0.25">
      <c r="A430" s="3">
        <v>2019</v>
      </c>
      <c r="B430" s="4">
        <v>43739</v>
      </c>
      <c r="C430" s="4">
        <v>43829</v>
      </c>
      <c r="D430" t="s">
        <v>91</v>
      </c>
      <c r="E430" t="s">
        <v>220</v>
      </c>
      <c r="F430" t="s">
        <v>221</v>
      </c>
      <c r="G430" t="s">
        <v>222</v>
      </c>
      <c r="H430" t="s">
        <v>223</v>
      </c>
      <c r="I430" t="s">
        <v>224</v>
      </c>
      <c r="J430" t="s">
        <v>225</v>
      </c>
      <c r="K430" t="s">
        <v>226</v>
      </c>
      <c r="L430" t="s">
        <v>101</v>
      </c>
      <c r="M430" t="s">
        <v>298</v>
      </c>
      <c r="N430" t="s">
        <v>103</v>
      </c>
      <c r="O430">
        <v>0</v>
      </c>
      <c r="P430">
        <v>0</v>
      </c>
      <c r="Q430" t="s">
        <v>122</v>
      </c>
      <c r="R430" t="s">
        <v>123</v>
      </c>
      <c r="S430" t="s">
        <v>124</v>
      </c>
      <c r="T430" t="s">
        <v>122</v>
      </c>
      <c r="U430" t="s">
        <v>123</v>
      </c>
      <c r="V430" t="s">
        <v>163</v>
      </c>
      <c r="W430" s="7" t="s">
        <v>298</v>
      </c>
      <c r="X430" s="4">
        <v>43746</v>
      </c>
      <c r="Y430" s="4">
        <v>43746</v>
      </c>
      <c r="Z430" s="9">
        <v>423</v>
      </c>
      <c r="AA430">
        <v>632</v>
      </c>
      <c r="AE430">
        <v>3</v>
      </c>
      <c r="AF430" s="8" t="s">
        <v>758</v>
      </c>
      <c r="AG430" t="s">
        <v>332</v>
      </c>
      <c r="AH430" s="4">
        <v>43831</v>
      </c>
      <c r="AI430" s="4">
        <v>43829</v>
      </c>
    </row>
    <row r="431" spans="1:35" ht="45" x14ac:dyDescent="0.25">
      <c r="A431" s="3">
        <v>2019</v>
      </c>
      <c r="B431" s="4">
        <v>43739</v>
      </c>
      <c r="C431" s="4">
        <v>43829</v>
      </c>
      <c r="D431" t="s">
        <v>91</v>
      </c>
      <c r="E431" t="s">
        <v>220</v>
      </c>
      <c r="F431" t="s">
        <v>221</v>
      </c>
      <c r="G431" t="s">
        <v>222</v>
      </c>
      <c r="H431" t="s">
        <v>223</v>
      </c>
      <c r="I431" t="s">
        <v>224</v>
      </c>
      <c r="J431" t="s">
        <v>225</v>
      </c>
      <c r="K431" t="s">
        <v>226</v>
      </c>
      <c r="L431" t="s">
        <v>101</v>
      </c>
      <c r="M431" t="s">
        <v>298</v>
      </c>
      <c r="N431" t="s">
        <v>103</v>
      </c>
      <c r="O431">
        <v>0</v>
      </c>
      <c r="P431">
        <v>0</v>
      </c>
      <c r="Q431" t="s">
        <v>122</v>
      </c>
      <c r="R431" t="s">
        <v>123</v>
      </c>
      <c r="S431" t="s">
        <v>124</v>
      </c>
      <c r="T431" t="s">
        <v>122</v>
      </c>
      <c r="U431" t="s">
        <v>123</v>
      </c>
      <c r="V431" t="s">
        <v>163</v>
      </c>
      <c r="W431" s="7" t="s">
        <v>298</v>
      </c>
      <c r="X431" s="4">
        <v>43746</v>
      </c>
      <c r="Y431" s="4">
        <v>43746</v>
      </c>
      <c r="Z431" s="9">
        <v>424</v>
      </c>
      <c r="AA431">
        <v>632</v>
      </c>
      <c r="AE431">
        <v>3</v>
      </c>
      <c r="AF431" s="8" t="s">
        <v>759</v>
      </c>
      <c r="AG431" t="s">
        <v>332</v>
      </c>
      <c r="AH431" s="4">
        <v>43831</v>
      </c>
      <c r="AI431" s="4">
        <v>43829</v>
      </c>
    </row>
    <row r="432" spans="1:35" ht="45" x14ac:dyDescent="0.25">
      <c r="A432" s="3">
        <v>2019</v>
      </c>
      <c r="B432" s="4">
        <v>43739</v>
      </c>
      <c r="C432" s="4">
        <v>43829</v>
      </c>
      <c r="D432" t="s">
        <v>91</v>
      </c>
      <c r="E432" t="s">
        <v>220</v>
      </c>
      <c r="F432" t="s">
        <v>221</v>
      </c>
      <c r="G432" t="s">
        <v>222</v>
      </c>
      <c r="H432" t="s">
        <v>223</v>
      </c>
      <c r="I432" t="s">
        <v>224</v>
      </c>
      <c r="J432" t="s">
        <v>225</v>
      </c>
      <c r="K432" t="s">
        <v>226</v>
      </c>
      <c r="L432" t="s">
        <v>101</v>
      </c>
      <c r="M432" t="s">
        <v>298</v>
      </c>
      <c r="N432" t="s">
        <v>103</v>
      </c>
      <c r="O432">
        <v>0</v>
      </c>
      <c r="P432">
        <v>0</v>
      </c>
      <c r="Q432" t="s">
        <v>122</v>
      </c>
      <c r="R432" t="s">
        <v>123</v>
      </c>
      <c r="S432" t="s">
        <v>124</v>
      </c>
      <c r="T432" t="s">
        <v>122</v>
      </c>
      <c r="U432" t="s">
        <v>123</v>
      </c>
      <c r="V432" t="s">
        <v>163</v>
      </c>
      <c r="W432" s="7" t="s">
        <v>298</v>
      </c>
      <c r="X432" s="4">
        <v>43746</v>
      </c>
      <c r="Y432" s="4">
        <v>43746</v>
      </c>
      <c r="Z432" s="9">
        <v>425</v>
      </c>
      <c r="AA432">
        <v>632</v>
      </c>
      <c r="AE432">
        <v>3</v>
      </c>
      <c r="AF432" s="8" t="s">
        <v>760</v>
      </c>
      <c r="AG432" t="s">
        <v>332</v>
      </c>
      <c r="AH432" s="4">
        <v>43831</v>
      </c>
      <c r="AI432" s="4">
        <v>43829</v>
      </c>
    </row>
    <row r="433" spans="1:35" ht="45" x14ac:dyDescent="0.25">
      <c r="A433" s="3">
        <v>2019</v>
      </c>
      <c r="B433" s="4">
        <v>43739</v>
      </c>
      <c r="C433" s="4">
        <v>43829</v>
      </c>
      <c r="D433" t="s">
        <v>91</v>
      </c>
      <c r="E433" t="s">
        <v>220</v>
      </c>
      <c r="F433" t="s">
        <v>221</v>
      </c>
      <c r="G433" t="s">
        <v>222</v>
      </c>
      <c r="H433" t="s">
        <v>223</v>
      </c>
      <c r="I433" t="s">
        <v>224</v>
      </c>
      <c r="J433" t="s">
        <v>225</v>
      </c>
      <c r="K433" t="s">
        <v>226</v>
      </c>
      <c r="L433" t="s">
        <v>101</v>
      </c>
      <c r="M433" t="s">
        <v>298</v>
      </c>
      <c r="N433" t="s">
        <v>103</v>
      </c>
      <c r="O433">
        <v>0</v>
      </c>
      <c r="P433">
        <v>0</v>
      </c>
      <c r="Q433" t="s">
        <v>122</v>
      </c>
      <c r="R433" t="s">
        <v>123</v>
      </c>
      <c r="S433" t="s">
        <v>124</v>
      </c>
      <c r="T433" t="s">
        <v>122</v>
      </c>
      <c r="U433" t="s">
        <v>123</v>
      </c>
      <c r="V433" t="s">
        <v>163</v>
      </c>
      <c r="W433" s="7" t="s">
        <v>298</v>
      </c>
      <c r="X433" s="4">
        <v>43746</v>
      </c>
      <c r="Y433" s="4">
        <v>43746</v>
      </c>
      <c r="Z433" s="9">
        <v>426</v>
      </c>
      <c r="AA433">
        <v>632</v>
      </c>
      <c r="AE433">
        <v>3</v>
      </c>
      <c r="AF433" s="8" t="s">
        <v>761</v>
      </c>
      <c r="AG433" t="s">
        <v>332</v>
      </c>
      <c r="AH433" s="4">
        <v>43831</v>
      </c>
      <c r="AI433" s="4">
        <v>43829</v>
      </c>
    </row>
    <row r="434" spans="1:35" ht="45" x14ac:dyDescent="0.25">
      <c r="A434" s="3">
        <v>2019</v>
      </c>
      <c r="B434" s="4">
        <v>43739</v>
      </c>
      <c r="C434" s="4">
        <v>43829</v>
      </c>
      <c r="D434" t="s">
        <v>91</v>
      </c>
      <c r="E434" t="s">
        <v>220</v>
      </c>
      <c r="F434" t="s">
        <v>221</v>
      </c>
      <c r="G434" t="s">
        <v>222</v>
      </c>
      <c r="H434" t="s">
        <v>223</v>
      </c>
      <c r="I434" t="s">
        <v>224</v>
      </c>
      <c r="J434" t="s">
        <v>225</v>
      </c>
      <c r="K434" t="s">
        <v>226</v>
      </c>
      <c r="L434" t="s">
        <v>101</v>
      </c>
      <c r="M434" t="s">
        <v>298</v>
      </c>
      <c r="N434" t="s">
        <v>103</v>
      </c>
      <c r="O434">
        <v>0</v>
      </c>
      <c r="P434">
        <v>0</v>
      </c>
      <c r="Q434" t="s">
        <v>122</v>
      </c>
      <c r="R434" t="s">
        <v>123</v>
      </c>
      <c r="S434" t="s">
        <v>124</v>
      </c>
      <c r="T434" t="s">
        <v>122</v>
      </c>
      <c r="U434" t="s">
        <v>123</v>
      </c>
      <c r="V434" t="s">
        <v>163</v>
      </c>
      <c r="W434" s="7" t="s">
        <v>298</v>
      </c>
      <c r="X434" s="4">
        <v>43746</v>
      </c>
      <c r="Y434" s="4">
        <v>43746</v>
      </c>
      <c r="Z434" s="9">
        <v>427</v>
      </c>
      <c r="AA434">
        <v>632</v>
      </c>
      <c r="AE434">
        <v>3</v>
      </c>
      <c r="AF434" s="8" t="s">
        <v>762</v>
      </c>
      <c r="AG434" t="s">
        <v>332</v>
      </c>
      <c r="AH434" s="4">
        <v>43831</v>
      </c>
      <c r="AI434" s="4">
        <v>43829</v>
      </c>
    </row>
    <row r="435" spans="1:35" ht="45" x14ac:dyDescent="0.25">
      <c r="A435" s="3">
        <v>2019</v>
      </c>
      <c r="B435" s="4">
        <v>43739</v>
      </c>
      <c r="C435" s="4">
        <v>43829</v>
      </c>
      <c r="D435" t="s">
        <v>91</v>
      </c>
      <c r="E435" t="s">
        <v>220</v>
      </c>
      <c r="F435" t="s">
        <v>221</v>
      </c>
      <c r="G435" t="s">
        <v>222</v>
      </c>
      <c r="H435" t="s">
        <v>223</v>
      </c>
      <c r="I435" t="s">
        <v>224</v>
      </c>
      <c r="J435" t="s">
        <v>225</v>
      </c>
      <c r="K435" t="s">
        <v>226</v>
      </c>
      <c r="L435" t="s">
        <v>101</v>
      </c>
      <c r="M435" t="s">
        <v>298</v>
      </c>
      <c r="N435" t="s">
        <v>103</v>
      </c>
      <c r="O435">
        <v>0</v>
      </c>
      <c r="P435">
        <v>0</v>
      </c>
      <c r="Q435" t="s">
        <v>122</v>
      </c>
      <c r="R435" t="s">
        <v>123</v>
      </c>
      <c r="S435" t="s">
        <v>124</v>
      </c>
      <c r="T435" t="s">
        <v>122</v>
      </c>
      <c r="U435" t="s">
        <v>123</v>
      </c>
      <c r="V435" t="s">
        <v>163</v>
      </c>
      <c r="W435" s="7" t="s">
        <v>298</v>
      </c>
      <c r="X435" s="4">
        <v>43746</v>
      </c>
      <c r="Y435" s="4">
        <v>43746</v>
      </c>
      <c r="Z435" s="9">
        <v>428</v>
      </c>
      <c r="AA435">
        <v>632</v>
      </c>
      <c r="AE435">
        <v>3</v>
      </c>
      <c r="AF435" s="8" t="s">
        <v>763</v>
      </c>
      <c r="AG435" t="s">
        <v>332</v>
      </c>
      <c r="AH435" s="4">
        <v>43831</v>
      </c>
      <c r="AI435" s="4">
        <v>43829</v>
      </c>
    </row>
    <row r="436" spans="1:35" ht="45" x14ac:dyDescent="0.25">
      <c r="A436" s="3">
        <v>2019</v>
      </c>
      <c r="B436" s="4">
        <v>43739</v>
      </c>
      <c r="C436" s="4">
        <v>43829</v>
      </c>
      <c r="D436" t="s">
        <v>91</v>
      </c>
      <c r="E436" t="s">
        <v>220</v>
      </c>
      <c r="F436" t="s">
        <v>221</v>
      </c>
      <c r="G436" t="s">
        <v>222</v>
      </c>
      <c r="H436" t="s">
        <v>223</v>
      </c>
      <c r="I436" t="s">
        <v>224</v>
      </c>
      <c r="J436" t="s">
        <v>225</v>
      </c>
      <c r="K436" t="s">
        <v>226</v>
      </c>
      <c r="L436" t="s">
        <v>101</v>
      </c>
      <c r="M436" t="s">
        <v>298</v>
      </c>
      <c r="N436" t="s">
        <v>103</v>
      </c>
      <c r="O436">
        <v>0</v>
      </c>
      <c r="P436">
        <v>0</v>
      </c>
      <c r="Q436" t="s">
        <v>122</v>
      </c>
      <c r="R436" t="s">
        <v>123</v>
      </c>
      <c r="S436" t="s">
        <v>124</v>
      </c>
      <c r="T436" t="s">
        <v>122</v>
      </c>
      <c r="U436" t="s">
        <v>123</v>
      </c>
      <c r="V436" t="s">
        <v>163</v>
      </c>
      <c r="W436" s="7" t="s">
        <v>298</v>
      </c>
      <c r="X436" s="4">
        <v>43746</v>
      </c>
      <c r="Y436" s="4">
        <v>43746</v>
      </c>
      <c r="Z436" s="9">
        <v>429</v>
      </c>
      <c r="AA436">
        <v>632</v>
      </c>
      <c r="AE436">
        <v>3</v>
      </c>
      <c r="AF436" s="8" t="s">
        <v>764</v>
      </c>
      <c r="AG436" t="s">
        <v>332</v>
      </c>
      <c r="AH436" s="4">
        <v>43831</v>
      </c>
      <c r="AI436" s="4">
        <v>43829</v>
      </c>
    </row>
    <row r="437" spans="1:35" ht="45" x14ac:dyDescent="0.25">
      <c r="A437" s="3">
        <v>2019</v>
      </c>
      <c r="B437" s="4">
        <v>43739</v>
      </c>
      <c r="C437" s="4">
        <v>43829</v>
      </c>
      <c r="D437" t="s">
        <v>91</v>
      </c>
      <c r="E437" t="s">
        <v>155</v>
      </c>
      <c r="F437" t="s">
        <v>156</v>
      </c>
      <c r="G437" t="s">
        <v>157</v>
      </c>
      <c r="H437" t="s">
        <v>129</v>
      </c>
      <c r="I437" t="s">
        <v>158</v>
      </c>
      <c r="J437" t="s">
        <v>159</v>
      </c>
      <c r="K437" t="s">
        <v>160</v>
      </c>
      <c r="L437" t="s">
        <v>101</v>
      </c>
      <c r="M437" t="s">
        <v>298</v>
      </c>
      <c r="N437" t="s">
        <v>103</v>
      </c>
      <c r="O437">
        <v>0</v>
      </c>
      <c r="P437">
        <v>0</v>
      </c>
      <c r="Q437" t="s">
        <v>122</v>
      </c>
      <c r="R437" t="s">
        <v>123</v>
      </c>
      <c r="S437" t="s">
        <v>124</v>
      </c>
      <c r="T437" t="s">
        <v>122</v>
      </c>
      <c r="U437" t="s">
        <v>123</v>
      </c>
      <c r="V437" t="s">
        <v>163</v>
      </c>
      <c r="W437" s="7" t="s">
        <v>298</v>
      </c>
      <c r="X437" s="4">
        <v>43746</v>
      </c>
      <c r="Y437" s="4">
        <v>43746</v>
      </c>
      <c r="Z437" s="9">
        <v>430</v>
      </c>
      <c r="AA437">
        <v>225</v>
      </c>
      <c r="AE437">
        <v>3</v>
      </c>
      <c r="AF437" s="8" t="s">
        <v>765</v>
      </c>
      <c r="AG437" t="s">
        <v>332</v>
      </c>
      <c r="AH437" s="4">
        <v>43831</v>
      </c>
      <c r="AI437" s="4">
        <v>43829</v>
      </c>
    </row>
    <row r="438" spans="1:35" ht="45" x14ac:dyDescent="0.25">
      <c r="A438" s="3">
        <v>2019</v>
      </c>
      <c r="B438" s="4">
        <v>43739</v>
      </c>
      <c r="C438" s="4">
        <v>43829</v>
      </c>
      <c r="D438" t="s">
        <v>91</v>
      </c>
      <c r="E438" t="s">
        <v>155</v>
      </c>
      <c r="F438" t="s">
        <v>156</v>
      </c>
      <c r="G438" t="s">
        <v>157</v>
      </c>
      <c r="H438" t="s">
        <v>129</v>
      </c>
      <c r="I438" t="s">
        <v>158</v>
      </c>
      <c r="J438" t="s">
        <v>159</v>
      </c>
      <c r="K438" t="s">
        <v>160</v>
      </c>
      <c r="L438" t="s">
        <v>101</v>
      </c>
      <c r="M438" t="s">
        <v>298</v>
      </c>
      <c r="N438" t="s">
        <v>103</v>
      </c>
      <c r="O438">
        <v>0</v>
      </c>
      <c r="P438">
        <v>0</v>
      </c>
      <c r="Q438" t="s">
        <v>122</v>
      </c>
      <c r="R438" t="s">
        <v>123</v>
      </c>
      <c r="S438" t="s">
        <v>124</v>
      </c>
      <c r="T438" t="s">
        <v>122</v>
      </c>
      <c r="U438" t="s">
        <v>123</v>
      </c>
      <c r="V438" t="s">
        <v>163</v>
      </c>
      <c r="W438" s="7" t="s">
        <v>298</v>
      </c>
      <c r="X438" s="4">
        <v>43746</v>
      </c>
      <c r="Y438" s="4">
        <v>43746</v>
      </c>
      <c r="Z438" s="9">
        <v>431</v>
      </c>
      <c r="AA438">
        <v>247</v>
      </c>
      <c r="AE438">
        <v>3</v>
      </c>
      <c r="AF438" s="8" t="s">
        <v>766</v>
      </c>
      <c r="AG438" t="s">
        <v>332</v>
      </c>
      <c r="AH438" s="4">
        <v>43831</v>
      </c>
      <c r="AI438" s="4">
        <v>43829</v>
      </c>
    </row>
    <row r="439" spans="1:35" ht="45" x14ac:dyDescent="0.25">
      <c r="A439" s="3">
        <v>2019</v>
      </c>
      <c r="B439" s="4">
        <v>43739</v>
      </c>
      <c r="C439" s="4">
        <v>43829</v>
      </c>
      <c r="D439" t="s">
        <v>91</v>
      </c>
      <c r="E439" t="s">
        <v>155</v>
      </c>
      <c r="F439" t="s">
        <v>156</v>
      </c>
      <c r="G439" t="s">
        <v>157</v>
      </c>
      <c r="H439" t="s">
        <v>129</v>
      </c>
      <c r="I439" t="s">
        <v>158</v>
      </c>
      <c r="J439" t="s">
        <v>159</v>
      </c>
      <c r="K439" t="s">
        <v>160</v>
      </c>
      <c r="L439" t="s">
        <v>101</v>
      </c>
      <c r="M439" t="s">
        <v>298</v>
      </c>
      <c r="N439" t="s">
        <v>103</v>
      </c>
      <c r="O439">
        <v>0</v>
      </c>
      <c r="P439">
        <v>0</v>
      </c>
      <c r="Q439" t="s">
        <v>122</v>
      </c>
      <c r="R439" t="s">
        <v>123</v>
      </c>
      <c r="S439" t="s">
        <v>124</v>
      </c>
      <c r="T439" t="s">
        <v>122</v>
      </c>
      <c r="U439" t="s">
        <v>123</v>
      </c>
      <c r="V439" t="s">
        <v>163</v>
      </c>
      <c r="W439" s="7" t="s">
        <v>298</v>
      </c>
      <c r="X439" s="4">
        <v>43746</v>
      </c>
      <c r="Y439" s="4">
        <v>43746</v>
      </c>
      <c r="Z439" s="9">
        <v>432</v>
      </c>
      <c r="AA439">
        <v>247</v>
      </c>
      <c r="AE439">
        <v>3</v>
      </c>
      <c r="AF439" s="8" t="s">
        <v>767</v>
      </c>
      <c r="AG439" t="s">
        <v>332</v>
      </c>
      <c r="AH439" s="4">
        <v>43831</v>
      </c>
      <c r="AI439" s="4">
        <v>43829</v>
      </c>
    </row>
    <row r="440" spans="1:35" ht="45" x14ac:dyDescent="0.25">
      <c r="A440" s="3">
        <v>2019</v>
      </c>
      <c r="B440" s="4">
        <v>43739</v>
      </c>
      <c r="C440" s="4">
        <v>43829</v>
      </c>
      <c r="D440" t="s">
        <v>91</v>
      </c>
      <c r="E440" t="s">
        <v>178</v>
      </c>
      <c r="F440" t="s">
        <v>179</v>
      </c>
      <c r="G440" t="s">
        <v>180</v>
      </c>
      <c r="H440" t="s">
        <v>181</v>
      </c>
      <c r="I440" t="s">
        <v>182</v>
      </c>
      <c r="J440" t="s">
        <v>183</v>
      </c>
      <c r="K440" t="s">
        <v>151</v>
      </c>
      <c r="L440" t="s">
        <v>101</v>
      </c>
      <c r="M440" t="s">
        <v>298</v>
      </c>
      <c r="N440" t="s">
        <v>103</v>
      </c>
      <c r="O440">
        <v>0</v>
      </c>
      <c r="P440">
        <v>0</v>
      </c>
      <c r="Q440" t="s">
        <v>122</v>
      </c>
      <c r="R440" t="s">
        <v>123</v>
      </c>
      <c r="S440" t="s">
        <v>124</v>
      </c>
      <c r="T440" t="s">
        <v>122</v>
      </c>
      <c r="U440" t="s">
        <v>123</v>
      </c>
      <c r="V440" t="s">
        <v>163</v>
      </c>
      <c r="W440" s="7" t="s">
        <v>298</v>
      </c>
      <c r="X440" s="4">
        <v>43746</v>
      </c>
      <c r="Y440" s="4">
        <v>43746</v>
      </c>
      <c r="Z440" s="9">
        <v>433</v>
      </c>
      <c r="AA440">
        <v>360</v>
      </c>
      <c r="AE440">
        <v>3</v>
      </c>
      <c r="AF440" s="8" t="s">
        <v>768</v>
      </c>
      <c r="AG440" t="s">
        <v>332</v>
      </c>
      <c r="AH440" s="4">
        <v>43831</v>
      </c>
      <c r="AI440" s="4">
        <v>43829</v>
      </c>
    </row>
    <row r="441" spans="1:35" ht="45" x14ac:dyDescent="0.25">
      <c r="A441" s="3">
        <v>2019</v>
      </c>
      <c r="B441" s="4">
        <v>43739</v>
      </c>
      <c r="C441" s="4">
        <v>43829</v>
      </c>
      <c r="D441" t="s">
        <v>91</v>
      </c>
      <c r="E441" t="s">
        <v>178</v>
      </c>
      <c r="F441" t="s">
        <v>179</v>
      </c>
      <c r="G441" t="s">
        <v>180</v>
      </c>
      <c r="H441" t="s">
        <v>181</v>
      </c>
      <c r="I441" t="s">
        <v>182</v>
      </c>
      <c r="J441" t="s">
        <v>183</v>
      </c>
      <c r="K441" t="s">
        <v>151</v>
      </c>
      <c r="L441" t="s">
        <v>101</v>
      </c>
      <c r="M441" t="s">
        <v>298</v>
      </c>
      <c r="N441" t="s">
        <v>103</v>
      </c>
      <c r="O441">
        <v>0</v>
      </c>
      <c r="P441">
        <v>0</v>
      </c>
      <c r="Q441" t="s">
        <v>122</v>
      </c>
      <c r="R441" t="s">
        <v>123</v>
      </c>
      <c r="S441" t="s">
        <v>124</v>
      </c>
      <c r="T441" t="s">
        <v>122</v>
      </c>
      <c r="U441" t="s">
        <v>123</v>
      </c>
      <c r="V441" t="s">
        <v>163</v>
      </c>
      <c r="W441" s="7" t="s">
        <v>298</v>
      </c>
      <c r="X441" s="4">
        <v>43746</v>
      </c>
      <c r="Y441" s="4">
        <v>43746</v>
      </c>
      <c r="Z441" s="9">
        <v>434</v>
      </c>
      <c r="AA441">
        <v>360</v>
      </c>
      <c r="AE441">
        <v>3</v>
      </c>
      <c r="AF441" s="8" t="s">
        <v>769</v>
      </c>
      <c r="AG441" t="s">
        <v>332</v>
      </c>
      <c r="AH441" s="4">
        <v>43831</v>
      </c>
      <c r="AI441" s="4">
        <v>43829</v>
      </c>
    </row>
    <row r="442" spans="1:35" ht="45" x14ac:dyDescent="0.25">
      <c r="A442" s="3">
        <v>2019</v>
      </c>
      <c r="B442" s="4">
        <v>43739</v>
      </c>
      <c r="C442" s="4">
        <v>43829</v>
      </c>
      <c r="D442" t="s">
        <v>91</v>
      </c>
      <c r="E442" t="s">
        <v>146</v>
      </c>
      <c r="F442" t="s">
        <v>127</v>
      </c>
      <c r="G442" t="s">
        <v>147</v>
      </c>
      <c r="H442" t="s">
        <v>148</v>
      </c>
      <c r="I442" t="s">
        <v>149</v>
      </c>
      <c r="J442" t="s">
        <v>150</v>
      </c>
      <c r="K442" t="s">
        <v>151</v>
      </c>
      <c r="L442" t="s">
        <v>101</v>
      </c>
      <c r="M442" t="s">
        <v>299</v>
      </c>
      <c r="N442" t="s">
        <v>103</v>
      </c>
      <c r="O442">
        <v>0</v>
      </c>
      <c r="P442">
        <v>0</v>
      </c>
      <c r="Q442" t="s">
        <v>122</v>
      </c>
      <c r="R442" t="s">
        <v>123</v>
      </c>
      <c r="S442" t="s">
        <v>124</v>
      </c>
      <c r="T442" t="s">
        <v>122</v>
      </c>
      <c r="U442" t="s">
        <v>123</v>
      </c>
      <c r="V442" t="s">
        <v>144</v>
      </c>
      <c r="W442" s="7" t="s">
        <v>299</v>
      </c>
      <c r="X442" s="4">
        <v>43747</v>
      </c>
      <c r="Y442" s="4">
        <v>43747</v>
      </c>
      <c r="Z442" s="9">
        <v>435</v>
      </c>
      <c r="AA442">
        <v>94</v>
      </c>
      <c r="AE442">
        <v>3</v>
      </c>
      <c r="AF442" s="8" t="s">
        <v>770</v>
      </c>
      <c r="AG442" t="s">
        <v>332</v>
      </c>
      <c r="AH442" s="4">
        <v>43831</v>
      </c>
      <c r="AI442" s="4">
        <v>43829</v>
      </c>
    </row>
    <row r="443" spans="1:35" ht="45" x14ac:dyDescent="0.25">
      <c r="A443" s="3">
        <v>2019</v>
      </c>
      <c r="B443" s="4">
        <v>43739</v>
      </c>
      <c r="C443" s="4">
        <v>43829</v>
      </c>
      <c r="D443" t="s">
        <v>91</v>
      </c>
      <c r="E443" t="s">
        <v>155</v>
      </c>
      <c r="F443" t="s">
        <v>156</v>
      </c>
      <c r="G443" t="s">
        <v>157</v>
      </c>
      <c r="H443" t="s">
        <v>129</v>
      </c>
      <c r="I443" t="s">
        <v>158</v>
      </c>
      <c r="J443" t="s">
        <v>159</v>
      </c>
      <c r="K443" t="s">
        <v>160</v>
      </c>
      <c r="L443" t="s">
        <v>101</v>
      </c>
      <c r="M443" t="s">
        <v>300</v>
      </c>
      <c r="N443" t="s">
        <v>103</v>
      </c>
      <c r="O443">
        <v>0</v>
      </c>
      <c r="P443">
        <v>0</v>
      </c>
      <c r="Q443" t="s">
        <v>122</v>
      </c>
      <c r="R443" t="s">
        <v>123</v>
      </c>
      <c r="S443" t="s">
        <v>124</v>
      </c>
      <c r="T443" t="s">
        <v>122</v>
      </c>
      <c r="U443" t="s">
        <v>123</v>
      </c>
      <c r="V443" t="s">
        <v>245</v>
      </c>
      <c r="W443" s="7" t="s">
        <v>300</v>
      </c>
      <c r="X443" s="4">
        <v>43747</v>
      </c>
      <c r="Y443" s="4">
        <v>43747</v>
      </c>
      <c r="Z443" s="9">
        <v>436</v>
      </c>
      <c r="AA443">
        <v>236</v>
      </c>
      <c r="AE443">
        <v>3</v>
      </c>
      <c r="AF443" s="8" t="s">
        <v>771</v>
      </c>
      <c r="AG443" t="s">
        <v>332</v>
      </c>
      <c r="AH443" s="4">
        <v>43831</v>
      </c>
      <c r="AI443" s="4">
        <v>43829</v>
      </c>
    </row>
    <row r="444" spans="1:35" ht="45" x14ac:dyDescent="0.25">
      <c r="A444" s="3">
        <v>2019</v>
      </c>
      <c r="B444" s="4">
        <v>43739</v>
      </c>
      <c r="C444" s="4">
        <v>43829</v>
      </c>
      <c r="D444" t="s">
        <v>91</v>
      </c>
      <c r="E444" t="s">
        <v>155</v>
      </c>
      <c r="F444" t="s">
        <v>156</v>
      </c>
      <c r="G444" t="s">
        <v>157</v>
      </c>
      <c r="H444" t="s">
        <v>129</v>
      </c>
      <c r="I444" t="s">
        <v>158</v>
      </c>
      <c r="J444" t="s">
        <v>159</v>
      </c>
      <c r="K444" t="s">
        <v>160</v>
      </c>
      <c r="L444" t="s">
        <v>101</v>
      </c>
      <c r="M444" t="s">
        <v>300</v>
      </c>
      <c r="N444" t="s">
        <v>103</v>
      </c>
      <c r="O444">
        <v>0</v>
      </c>
      <c r="P444">
        <v>0</v>
      </c>
      <c r="Q444" t="s">
        <v>122</v>
      </c>
      <c r="R444" t="s">
        <v>123</v>
      </c>
      <c r="S444" t="s">
        <v>124</v>
      </c>
      <c r="T444" t="s">
        <v>122</v>
      </c>
      <c r="U444" t="s">
        <v>123</v>
      </c>
      <c r="V444" t="s">
        <v>245</v>
      </c>
      <c r="W444" s="7" t="s">
        <v>300</v>
      </c>
      <c r="X444" s="4">
        <v>43747</v>
      </c>
      <c r="Y444" s="4">
        <v>43747</v>
      </c>
      <c r="Z444" s="9">
        <v>437</v>
      </c>
      <c r="AA444">
        <v>236</v>
      </c>
      <c r="AE444">
        <v>3</v>
      </c>
      <c r="AF444" s="8" t="s">
        <v>772</v>
      </c>
      <c r="AG444" t="s">
        <v>332</v>
      </c>
      <c r="AH444" s="4">
        <v>43831</v>
      </c>
      <c r="AI444" s="4">
        <v>43829</v>
      </c>
    </row>
    <row r="445" spans="1:35" ht="45" x14ac:dyDescent="0.25">
      <c r="A445" s="3">
        <v>2019</v>
      </c>
      <c r="B445" s="4">
        <v>43739</v>
      </c>
      <c r="C445" s="4">
        <v>43829</v>
      </c>
      <c r="D445" t="s">
        <v>91</v>
      </c>
      <c r="E445" t="s">
        <v>191</v>
      </c>
      <c r="F445" t="s">
        <v>192</v>
      </c>
      <c r="G445" t="s">
        <v>116</v>
      </c>
      <c r="H445" t="s">
        <v>129</v>
      </c>
      <c r="I445" t="s">
        <v>193</v>
      </c>
      <c r="J445" t="s">
        <v>194</v>
      </c>
      <c r="K445" t="s">
        <v>195</v>
      </c>
      <c r="L445" t="s">
        <v>101</v>
      </c>
      <c r="M445" t="s">
        <v>300</v>
      </c>
      <c r="N445" t="s">
        <v>103</v>
      </c>
      <c r="O445">
        <v>0</v>
      </c>
      <c r="P445">
        <v>0</v>
      </c>
      <c r="Q445" t="s">
        <v>122</v>
      </c>
      <c r="R445" t="s">
        <v>123</v>
      </c>
      <c r="S445" t="s">
        <v>124</v>
      </c>
      <c r="T445" t="s">
        <v>122</v>
      </c>
      <c r="U445" t="s">
        <v>123</v>
      </c>
      <c r="V445" t="s">
        <v>245</v>
      </c>
      <c r="W445" s="7" t="s">
        <v>300</v>
      </c>
      <c r="X445" s="4">
        <v>43747</v>
      </c>
      <c r="Y445" s="4">
        <v>43747</v>
      </c>
      <c r="Z445" s="9">
        <v>438</v>
      </c>
      <c r="AA445">
        <v>380</v>
      </c>
      <c r="AE445">
        <v>3</v>
      </c>
      <c r="AF445" s="8" t="s">
        <v>773</v>
      </c>
      <c r="AG445" t="s">
        <v>332</v>
      </c>
      <c r="AH445" s="4">
        <v>43831</v>
      </c>
      <c r="AI445" s="4">
        <v>43829</v>
      </c>
    </row>
    <row r="446" spans="1:35" ht="45" x14ac:dyDescent="0.25">
      <c r="A446" s="3">
        <v>2019</v>
      </c>
      <c r="B446" s="4">
        <v>43739</v>
      </c>
      <c r="C446" s="4">
        <v>43829</v>
      </c>
      <c r="D446" t="s">
        <v>91</v>
      </c>
      <c r="E446" t="s">
        <v>191</v>
      </c>
      <c r="F446" t="s">
        <v>192</v>
      </c>
      <c r="G446" t="s">
        <v>116</v>
      </c>
      <c r="H446" t="s">
        <v>129</v>
      </c>
      <c r="I446" t="s">
        <v>193</v>
      </c>
      <c r="J446" t="s">
        <v>194</v>
      </c>
      <c r="K446" t="s">
        <v>195</v>
      </c>
      <c r="L446" t="s">
        <v>101</v>
      </c>
      <c r="M446" t="s">
        <v>300</v>
      </c>
      <c r="N446" t="s">
        <v>103</v>
      </c>
      <c r="O446">
        <v>0</v>
      </c>
      <c r="P446">
        <v>0</v>
      </c>
      <c r="Q446" t="s">
        <v>122</v>
      </c>
      <c r="R446" t="s">
        <v>123</v>
      </c>
      <c r="S446" t="s">
        <v>124</v>
      </c>
      <c r="T446" t="s">
        <v>122</v>
      </c>
      <c r="U446" t="s">
        <v>123</v>
      </c>
      <c r="V446" t="s">
        <v>245</v>
      </c>
      <c r="W446" s="7" t="s">
        <v>300</v>
      </c>
      <c r="X446" s="4">
        <v>43747</v>
      </c>
      <c r="Y446" s="4">
        <v>43747</v>
      </c>
      <c r="Z446" s="9">
        <v>439</v>
      </c>
      <c r="AA446">
        <v>380</v>
      </c>
      <c r="AE446">
        <v>3</v>
      </c>
      <c r="AF446" s="8" t="s">
        <v>774</v>
      </c>
      <c r="AG446" t="s">
        <v>332</v>
      </c>
      <c r="AH446" s="4">
        <v>43831</v>
      </c>
      <c r="AI446" s="4">
        <v>43829</v>
      </c>
    </row>
    <row r="447" spans="1:35" ht="45" x14ac:dyDescent="0.25">
      <c r="A447" s="3">
        <v>2019</v>
      </c>
      <c r="B447" s="4">
        <v>43739</v>
      </c>
      <c r="C447" s="4">
        <v>43829</v>
      </c>
      <c r="D447" t="s">
        <v>91</v>
      </c>
      <c r="E447" t="s">
        <v>191</v>
      </c>
      <c r="F447" t="s">
        <v>192</v>
      </c>
      <c r="G447" t="s">
        <v>116</v>
      </c>
      <c r="H447" t="s">
        <v>129</v>
      </c>
      <c r="I447" t="s">
        <v>193</v>
      </c>
      <c r="J447" t="s">
        <v>194</v>
      </c>
      <c r="K447" t="s">
        <v>195</v>
      </c>
      <c r="L447" t="s">
        <v>101</v>
      </c>
      <c r="M447" t="s">
        <v>300</v>
      </c>
      <c r="N447" t="s">
        <v>103</v>
      </c>
      <c r="O447">
        <v>0</v>
      </c>
      <c r="P447">
        <v>0</v>
      </c>
      <c r="Q447" t="s">
        <v>122</v>
      </c>
      <c r="R447" t="s">
        <v>123</v>
      </c>
      <c r="S447" t="s">
        <v>124</v>
      </c>
      <c r="T447" t="s">
        <v>122</v>
      </c>
      <c r="U447" t="s">
        <v>123</v>
      </c>
      <c r="V447" t="s">
        <v>245</v>
      </c>
      <c r="W447" s="7" t="s">
        <v>300</v>
      </c>
      <c r="X447" s="4">
        <v>43747</v>
      </c>
      <c r="Y447" s="4">
        <v>43747</v>
      </c>
      <c r="Z447" s="9">
        <v>440</v>
      </c>
      <c r="AA447">
        <v>380</v>
      </c>
      <c r="AE447">
        <v>3</v>
      </c>
      <c r="AF447" s="8" t="s">
        <v>775</v>
      </c>
      <c r="AG447" t="s">
        <v>332</v>
      </c>
      <c r="AH447" s="4">
        <v>43831</v>
      </c>
      <c r="AI447" s="4">
        <v>43829</v>
      </c>
    </row>
    <row r="448" spans="1:35" ht="45" x14ac:dyDescent="0.25">
      <c r="A448" s="3">
        <v>2019</v>
      </c>
      <c r="B448" s="4">
        <v>43739</v>
      </c>
      <c r="C448" s="4">
        <v>43829</v>
      </c>
      <c r="D448" t="s">
        <v>91</v>
      </c>
      <c r="E448" t="s">
        <v>191</v>
      </c>
      <c r="F448" t="s">
        <v>192</v>
      </c>
      <c r="G448" t="s">
        <v>116</v>
      </c>
      <c r="H448" t="s">
        <v>129</v>
      </c>
      <c r="I448" t="s">
        <v>193</v>
      </c>
      <c r="J448" t="s">
        <v>194</v>
      </c>
      <c r="K448" t="s">
        <v>195</v>
      </c>
      <c r="L448" t="s">
        <v>101</v>
      </c>
      <c r="M448" t="s">
        <v>300</v>
      </c>
      <c r="N448" t="s">
        <v>103</v>
      </c>
      <c r="O448">
        <v>0</v>
      </c>
      <c r="P448">
        <v>0</v>
      </c>
      <c r="Q448" t="s">
        <v>122</v>
      </c>
      <c r="R448" t="s">
        <v>123</v>
      </c>
      <c r="S448" t="s">
        <v>124</v>
      </c>
      <c r="T448" t="s">
        <v>122</v>
      </c>
      <c r="U448" t="s">
        <v>123</v>
      </c>
      <c r="V448" t="s">
        <v>245</v>
      </c>
      <c r="W448" s="7" t="s">
        <v>300</v>
      </c>
      <c r="X448" s="4">
        <v>43747</v>
      </c>
      <c r="Y448" s="4">
        <v>43747</v>
      </c>
      <c r="Z448" s="9">
        <v>441</v>
      </c>
      <c r="AA448">
        <v>380</v>
      </c>
      <c r="AE448">
        <v>3</v>
      </c>
      <c r="AF448" s="8" t="s">
        <v>776</v>
      </c>
      <c r="AG448" t="s">
        <v>332</v>
      </c>
      <c r="AH448" s="4">
        <v>43831</v>
      </c>
      <c r="AI448" s="4">
        <v>43829</v>
      </c>
    </row>
    <row r="449" spans="1:35" ht="45" x14ac:dyDescent="0.25">
      <c r="A449" s="3">
        <v>2019</v>
      </c>
      <c r="B449" s="4">
        <v>43739</v>
      </c>
      <c r="C449" s="4">
        <v>43829</v>
      </c>
      <c r="D449" t="s">
        <v>91</v>
      </c>
      <c r="E449" t="s">
        <v>178</v>
      </c>
      <c r="F449" t="s">
        <v>179</v>
      </c>
      <c r="G449" t="s">
        <v>180</v>
      </c>
      <c r="H449" t="s">
        <v>181</v>
      </c>
      <c r="I449" t="s">
        <v>182</v>
      </c>
      <c r="J449" t="s">
        <v>183</v>
      </c>
      <c r="K449" t="s">
        <v>151</v>
      </c>
      <c r="L449" t="s">
        <v>101</v>
      </c>
      <c r="M449" t="s">
        <v>300</v>
      </c>
      <c r="N449" t="s">
        <v>103</v>
      </c>
      <c r="O449">
        <v>0</v>
      </c>
      <c r="P449">
        <v>0</v>
      </c>
      <c r="Q449" t="s">
        <v>122</v>
      </c>
      <c r="R449" t="s">
        <v>123</v>
      </c>
      <c r="S449" t="s">
        <v>124</v>
      </c>
      <c r="T449" t="s">
        <v>122</v>
      </c>
      <c r="U449" t="s">
        <v>123</v>
      </c>
      <c r="V449" t="s">
        <v>245</v>
      </c>
      <c r="W449" s="7" t="s">
        <v>300</v>
      </c>
      <c r="X449" s="4">
        <v>43747</v>
      </c>
      <c r="Y449" s="4">
        <v>43747</v>
      </c>
      <c r="Z449" s="9">
        <v>442</v>
      </c>
      <c r="AA449">
        <v>252</v>
      </c>
      <c r="AE449">
        <v>3</v>
      </c>
      <c r="AF449" s="8" t="s">
        <v>777</v>
      </c>
      <c r="AG449" t="s">
        <v>332</v>
      </c>
      <c r="AH449" s="4">
        <v>43831</v>
      </c>
      <c r="AI449" s="4">
        <v>43829</v>
      </c>
    </row>
    <row r="450" spans="1:35" ht="45" x14ac:dyDescent="0.25">
      <c r="A450" s="3">
        <v>2019</v>
      </c>
      <c r="B450" s="4">
        <v>43739</v>
      </c>
      <c r="C450" s="4">
        <v>43829</v>
      </c>
      <c r="D450" t="s">
        <v>91</v>
      </c>
      <c r="E450" t="s">
        <v>178</v>
      </c>
      <c r="F450" t="s">
        <v>179</v>
      </c>
      <c r="G450" t="s">
        <v>180</v>
      </c>
      <c r="H450" t="s">
        <v>181</v>
      </c>
      <c r="I450" t="s">
        <v>182</v>
      </c>
      <c r="J450" t="s">
        <v>183</v>
      </c>
      <c r="K450" t="s">
        <v>151</v>
      </c>
      <c r="L450" t="s">
        <v>101</v>
      </c>
      <c r="M450" t="s">
        <v>300</v>
      </c>
      <c r="N450" t="s">
        <v>103</v>
      </c>
      <c r="O450">
        <v>0</v>
      </c>
      <c r="P450">
        <v>0</v>
      </c>
      <c r="Q450" t="s">
        <v>122</v>
      </c>
      <c r="R450" t="s">
        <v>123</v>
      </c>
      <c r="S450" t="s">
        <v>124</v>
      </c>
      <c r="T450" t="s">
        <v>122</v>
      </c>
      <c r="U450" t="s">
        <v>123</v>
      </c>
      <c r="V450" t="s">
        <v>245</v>
      </c>
      <c r="W450" s="7" t="s">
        <v>300</v>
      </c>
      <c r="X450" s="4">
        <v>43747</v>
      </c>
      <c r="Y450" s="4">
        <v>43747</v>
      </c>
      <c r="Z450" s="9">
        <v>443</v>
      </c>
      <c r="AA450">
        <v>252</v>
      </c>
      <c r="AE450">
        <v>3</v>
      </c>
      <c r="AF450" s="8" t="s">
        <v>778</v>
      </c>
      <c r="AG450" t="s">
        <v>332</v>
      </c>
      <c r="AH450" s="4">
        <v>43831</v>
      </c>
      <c r="AI450" s="4">
        <v>43829</v>
      </c>
    </row>
    <row r="451" spans="1:35" x14ac:dyDescent="0.25">
      <c r="A451" s="3">
        <v>2019</v>
      </c>
      <c r="B451" s="4">
        <v>43739</v>
      </c>
      <c r="C451" s="4">
        <v>43829</v>
      </c>
      <c r="D451" t="s">
        <v>91</v>
      </c>
      <c r="E451" t="s">
        <v>134</v>
      </c>
      <c r="F451" t="s">
        <v>127</v>
      </c>
      <c r="G451" t="s">
        <v>128</v>
      </c>
      <c r="H451" t="s">
        <v>117</v>
      </c>
      <c r="I451" t="s">
        <v>135</v>
      </c>
      <c r="J451" t="s">
        <v>136</v>
      </c>
      <c r="K451" t="s">
        <v>137</v>
      </c>
      <c r="L451" t="s">
        <v>101</v>
      </c>
      <c r="M451" t="s">
        <v>121</v>
      </c>
      <c r="N451" t="s">
        <v>103</v>
      </c>
      <c r="O451">
        <v>0</v>
      </c>
      <c r="P451">
        <v>0</v>
      </c>
      <c r="Q451" t="s">
        <v>122</v>
      </c>
      <c r="R451" t="s">
        <v>123</v>
      </c>
      <c r="S451" t="s">
        <v>124</v>
      </c>
      <c r="T451" t="s">
        <v>122</v>
      </c>
      <c r="U451" t="s">
        <v>123</v>
      </c>
      <c r="V451" t="s">
        <v>138</v>
      </c>
      <c r="W451" s="7" t="s">
        <v>121</v>
      </c>
      <c r="X451" s="4">
        <v>43745</v>
      </c>
      <c r="Y451" s="4">
        <v>43745</v>
      </c>
      <c r="Z451" s="9">
        <v>444</v>
      </c>
      <c r="AA451">
        <v>89</v>
      </c>
      <c r="AE451">
        <v>3</v>
      </c>
      <c r="AF451" s="8" t="s">
        <v>779</v>
      </c>
      <c r="AG451" t="s">
        <v>332</v>
      </c>
      <c r="AH451" s="4">
        <v>43831</v>
      </c>
      <c r="AI451" s="4">
        <v>43829</v>
      </c>
    </row>
    <row r="452" spans="1:35" ht="45" x14ac:dyDescent="0.25">
      <c r="A452" s="3">
        <v>2019</v>
      </c>
      <c r="B452" s="4">
        <v>43739</v>
      </c>
      <c r="C452" s="4">
        <v>43829</v>
      </c>
      <c r="D452" t="s">
        <v>91</v>
      </c>
      <c r="E452" t="s">
        <v>139</v>
      </c>
      <c r="F452" t="s">
        <v>127</v>
      </c>
      <c r="G452" t="s">
        <v>128</v>
      </c>
      <c r="H452" t="s">
        <v>117</v>
      </c>
      <c r="I452" t="s">
        <v>140</v>
      </c>
      <c r="J452" t="s">
        <v>141</v>
      </c>
      <c r="K452" t="s">
        <v>142</v>
      </c>
      <c r="L452" t="s">
        <v>101</v>
      </c>
      <c r="M452" t="s">
        <v>301</v>
      </c>
      <c r="N452" t="s">
        <v>103</v>
      </c>
      <c r="O452">
        <v>0</v>
      </c>
      <c r="P452">
        <v>0</v>
      </c>
      <c r="Q452" t="s">
        <v>122</v>
      </c>
      <c r="R452" t="s">
        <v>123</v>
      </c>
      <c r="S452" t="s">
        <v>124</v>
      </c>
      <c r="T452" t="s">
        <v>122</v>
      </c>
      <c r="U452" t="s">
        <v>123</v>
      </c>
      <c r="V452" t="s">
        <v>144</v>
      </c>
      <c r="W452" s="7" t="s">
        <v>301</v>
      </c>
      <c r="X452" s="4">
        <v>43747</v>
      </c>
      <c r="Y452" s="4">
        <v>43747</v>
      </c>
      <c r="Z452" s="9">
        <v>445</v>
      </c>
      <c r="AA452">
        <v>80</v>
      </c>
      <c r="AE452">
        <v>3</v>
      </c>
      <c r="AF452" s="8" t="s">
        <v>780</v>
      </c>
      <c r="AG452" t="s">
        <v>332</v>
      </c>
      <c r="AH452" s="4">
        <v>43831</v>
      </c>
      <c r="AI452" s="4">
        <v>43829</v>
      </c>
    </row>
    <row r="453" spans="1:35" x14ac:dyDescent="0.25">
      <c r="A453" s="3">
        <v>2019</v>
      </c>
      <c r="B453" s="4">
        <v>43739</v>
      </c>
      <c r="C453" s="4">
        <v>43829</v>
      </c>
      <c r="D453" t="s">
        <v>91</v>
      </c>
      <c r="E453" t="s">
        <v>114</v>
      </c>
      <c r="F453" t="s">
        <v>115</v>
      </c>
      <c r="G453" t="s">
        <v>116</v>
      </c>
      <c r="H453" t="s">
        <v>117</v>
      </c>
      <c r="I453" t="s">
        <v>118</v>
      </c>
      <c r="J453" t="s">
        <v>119</v>
      </c>
      <c r="K453" t="s">
        <v>120</v>
      </c>
      <c r="L453" t="s">
        <v>101</v>
      </c>
      <c r="M453" t="s">
        <v>121</v>
      </c>
      <c r="N453" t="s">
        <v>103</v>
      </c>
      <c r="O453">
        <v>0</v>
      </c>
      <c r="P453">
        <v>0</v>
      </c>
      <c r="Q453" t="s">
        <v>122</v>
      </c>
      <c r="R453" t="s">
        <v>123</v>
      </c>
      <c r="S453" s="3" t="s">
        <v>124</v>
      </c>
      <c r="T453" s="3" t="s">
        <v>122</v>
      </c>
      <c r="U453" s="3" t="s">
        <v>123</v>
      </c>
      <c r="V453" s="3" t="s">
        <v>138</v>
      </c>
      <c r="W453" s="7" t="s">
        <v>121</v>
      </c>
      <c r="X453" s="4">
        <v>43747</v>
      </c>
      <c r="Y453" s="4">
        <v>43747</v>
      </c>
      <c r="Z453" s="9">
        <v>446</v>
      </c>
      <c r="AA453">
        <v>89</v>
      </c>
      <c r="AE453">
        <v>3</v>
      </c>
      <c r="AF453" s="8" t="s">
        <v>781</v>
      </c>
      <c r="AG453" t="s">
        <v>332</v>
      </c>
      <c r="AH453" s="4">
        <v>43831</v>
      </c>
      <c r="AI453" s="4">
        <v>43829</v>
      </c>
    </row>
    <row r="454" spans="1:35" x14ac:dyDescent="0.25">
      <c r="A454" s="3">
        <v>2019</v>
      </c>
      <c r="B454" s="4">
        <v>43739</v>
      </c>
      <c r="C454" s="4">
        <v>43829</v>
      </c>
      <c r="D454" t="s">
        <v>91</v>
      </c>
      <c r="E454" t="s">
        <v>240</v>
      </c>
      <c r="F454" t="s">
        <v>127</v>
      </c>
      <c r="G454" t="s">
        <v>201</v>
      </c>
      <c r="H454" t="s">
        <v>117</v>
      </c>
      <c r="I454" t="s">
        <v>241</v>
      </c>
      <c r="J454" t="s">
        <v>151</v>
      </c>
      <c r="K454" t="s">
        <v>242</v>
      </c>
      <c r="L454" t="s">
        <v>101</v>
      </c>
      <c r="M454" t="s">
        <v>121</v>
      </c>
      <c r="N454" t="s">
        <v>103</v>
      </c>
      <c r="O454">
        <v>0</v>
      </c>
      <c r="P454">
        <v>0</v>
      </c>
      <c r="Q454" t="s">
        <v>122</v>
      </c>
      <c r="R454" t="s">
        <v>123</v>
      </c>
      <c r="S454" s="3" t="s">
        <v>302</v>
      </c>
      <c r="T454" s="3" t="s">
        <v>122</v>
      </c>
      <c r="U454" s="3" t="s">
        <v>123</v>
      </c>
      <c r="V454" s="3" t="s">
        <v>243</v>
      </c>
      <c r="W454" s="7" t="s">
        <v>121</v>
      </c>
      <c r="X454" s="4">
        <v>43752</v>
      </c>
      <c r="Y454" s="4">
        <v>43752</v>
      </c>
      <c r="Z454" s="9">
        <v>447</v>
      </c>
      <c r="AA454">
        <v>839</v>
      </c>
      <c r="AE454">
        <v>3</v>
      </c>
      <c r="AF454" s="8" t="s">
        <v>782</v>
      </c>
      <c r="AG454" t="s">
        <v>332</v>
      </c>
      <c r="AH454" s="4">
        <v>43831</v>
      </c>
      <c r="AI454" s="4">
        <v>43829</v>
      </c>
    </row>
    <row r="455" spans="1:35" x14ac:dyDescent="0.25">
      <c r="A455" s="3">
        <v>2019</v>
      </c>
      <c r="B455" s="4">
        <v>43739</v>
      </c>
      <c r="C455" s="4">
        <v>43829</v>
      </c>
      <c r="D455" t="s">
        <v>91</v>
      </c>
      <c r="E455" t="s">
        <v>240</v>
      </c>
      <c r="F455" t="s">
        <v>127</v>
      </c>
      <c r="G455" t="s">
        <v>201</v>
      </c>
      <c r="H455" t="s">
        <v>117</v>
      </c>
      <c r="I455" t="s">
        <v>241</v>
      </c>
      <c r="J455" t="s">
        <v>151</v>
      </c>
      <c r="K455" t="s">
        <v>242</v>
      </c>
      <c r="L455" t="s">
        <v>101</v>
      </c>
      <c r="M455" t="s">
        <v>121</v>
      </c>
      <c r="N455" t="s">
        <v>103</v>
      </c>
      <c r="O455">
        <v>0</v>
      </c>
      <c r="P455">
        <v>0</v>
      </c>
      <c r="Q455" t="s">
        <v>122</v>
      </c>
      <c r="R455" t="s">
        <v>123</v>
      </c>
      <c r="S455" s="3" t="s">
        <v>302</v>
      </c>
      <c r="T455" s="3" t="s">
        <v>122</v>
      </c>
      <c r="U455" s="3" t="s">
        <v>123</v>
      </c>
      <c r="V455" s="3" t="s">
        <v>243</v>
      </c>
      <c r="W455" s="7" t="s">
        <v>121</v>
      </c>
      <c r="X455" s="4">
        <v>43752</v>
      </c>
      <c r="Y455" s="4">
        <v>43752</v>
      </c>
      <c r="Z455" s="9">
        <v>448</v>
      </c>
      <c r="AA455">
        <v>839</v>
      </c>
      <c r="AE455">
        <v>3</v>
      </c>
      <c r="AF455" s="8" t="s">
        <v>783</v>
      </c>
      <c r="AG455" t="s">
        <v>332</v>
      </c>
      <c r="AH455" s="4">
        <v>43831</v>
      </c>
      <c r="AI455" s="4">
        <v>43829</v>
      </c>
    </row>
    <row r="456" spans="1:35" x14ac:dyDescent="0.25">
      <c r="A456" s="3">
        <v>2019</v>
      </c>
      <c r="B456" s="4">
        <v>43739</v>
      </c>
      <c r="C456" s="4">
        <v>43829</v>
      </c>
      <c r="D456" t="s">
        <v>91</v>
      </c>
      <c r="E456" t="s">
        <v>240</v>
      </c>
      <c r="F456" t="s">
        <v>127</v>
      </c>
      <c r="G456" t="s">
        <v>201</v>
      </c>
      <c r="H456" t="s">
        <v>117</v>
      </c>
      <c r="I456" t="s">
        <v>241</v>
      </c>
      <c r="J456" t="s">
        <v>151</v>
      </c>
      <c r="K456" t="s">
        <v>242</v>
      </c>
      <c r="L456" t="s">
        <v>101</v>
      </c>
      <c r="M456" t="s">
        <v>121</v>
      </c>
      <c r="N456" t="s">
        <v>103</v>
      </c>
      <c r="O456">
        <v>0</v>
      </c>
      <c r="P456">
        <v>0</v>
      </c>
      <c r="Q456" t="s">
        <v>122</v>
      </c>
      <c r="R456" t="s">
        <v>123</v>
      </c>
      <c r="S456" s="3" t="s">
        <v>302</v>
      </c>
      <c r="T456" s="3" t="s">
        <v>122</v>
      </c>
      <c r="U456" s="3" t="s">
        <v>123</v>
      </c>
      <c r="V456" s="3" t="s">
        <v>243</v>
      </c>
      <c r="W456" s="7" t="s">
        <v>121</v>
      </c>
      <c r="X456" s="4">
        <v>43752</v>
      </c>
      <c r="Y456" s="4">
        <v>43752</v>
      </c>
      <c r="Z456" s="9">
        <v>449</v>
      </c>
      <c r="AA456">
        <v>839</v>
      </c>
      <c r="AE456">
        <v>3</v>
      </c>
      <c r="AF456" s="8" t="s">
        <v>784</v>
      </c>
      <c r="AG456" t="s">
        <v>332</v>
      </c>
      <c r="AH456" s="4">
        <v>43831</v>
      </c>
      <c r="AI456" s="4">
        <v>43829</v>
      </c>
    </row>
    <row r="457" spans="1:35" x14ac:dyDescent="0.25">
      <c r="A457" s="3">
        <v>2019</v>
      </c>
      <c r="B457" s="4">
        <v>43739</v>
      </c>
      <c r="C457" s="4">
        <v>43829</v>
      </c>
      <c r="D457" t="s">
        <v>91</v>
      </c>
      <c r="E457" t="s">
        <v>240</v>
      </c>
      <c r="F457" t="s">
        <v>127</v>
      </c>
      <c r="G457" t="s">
        <v>201</v>
      </c>
      <c r="H457" t="s">
        <v>117</v>
      </c>
      <c r="I457" t="s">
        <v>241</v>
      </c>
      <c r="J457" t="s">
        <v>151</v>
      </c>
      <c r="K457" t="s">
        <v>242</v>
      </c>
      <c r="L457" t="s">
        <v>101</v>
      </c>
      <c r="M457" t="s">
        <v>121</v>
      </c>
      <c r="N457" t="s">
        <v>103</v>
      </c>
      <c r="O457">
        <v>0</v>
      </c>
      <c r="P457">
        <v>0</v>
      </c>
      <c r="Q457" t="s">
        <v>122</v>
      </c>
      <c r="R457" t="s">
        <v>123</v>
      </c>
      <c r="S457" s="3" t="s">
        <v>302</v>
      </c>
      <c r="T457" s="3" t="s">
        <v>122</v>
      </c>
      <c r="U457" s="3" t="s">
        <v>123</v>
      </c>
      <c r="V457" s="3" t="s">
        <v>243</v>
      </c>
      <c r="W457" s="7" t="s">
        <v>121</v>
      </c>
      <c r="X457" s="4">
        <v>43752</v>
      </c>
      <c r="Y457" s="4">
        <v>43752</v>
      </c>
      <c r="Z457" s="9">
        <v>450</v>
      </c>
      <c r="AA457">
        <v>839</v>
      </c>
      <c r="AE457">
        <v>3</v>
      </c>
      <c r="AF457" s="8" t="s">
        <v>785</v>
      </c>
      <c r="AG457" t="s">
        <v>332</v>
      </c>
      <c r="AH457" s="4">
        <v>43831</v>
      </c>
      <c r="AI457" s="4">
        <v>43829</v>
      </c>
    </row>
    <row r="458" spans="1:35" x14ac:dyDescent="0.25">
      <c r="A458" s="3">
        <v>2019</v>
      </c>
      <c r="B458" s="4">
        <v>43739</v>
      </c>
      <c r="C458" s="4">
        <v>43829</v>
      </c>
      <c r="D458" t="s">
        <v>91</v>
      </c>
      <c r="E458" t="s">
        <v>240</v>
      </c>
      <c r="F458" t="s">
        <v>127</v>
      </c>
      <c r="G458" t="s">
        <v>201</v>
      </c>
      <c r="H458" t="s">
        <v>117</v>
      </c>
      <c r="I458" t="s">
        <v>241</v>
      </c>
      <c r="J458" t="s">
        <v>151</v>
      </c>
      <c r="K458" t="s">
        <v>242</v>
      </c>
      <c r="L458" t="s">
        <v>101</v>
      </c>
      <c r="M458" t="s">
        <v>121</v>
      </c>
      <c r="N458" t="s">
        <v>103</v>
      </c>
      <c r="O458">
        <v>0</v>
      </c>
      <c r="P458">
        <v>0</v>
      </c>
      <c r="Q458" t="s">
        <v>122</v>
      </c>
      <c r="R458" t="s">
        <v>123</v>
      </c>
      <c r="S458" s="3" t="s">
        <v>302</v>
      </c>
      <c r="T458" s="3" t="s">
        <v>122</v>
      </c>
      <c r="U458" s="3" t="s">
        <v>123</v>
      </c>
      <c r="V458" s="3" t="s">
        <v>243</v>
      </c>
      <c r="W458" s="7" t="s">
        <v>121</v>
      </c>
      <c r="X458" s="4">
        <v>43752</v>
      </c>
      <c r="Y458" s="4">
        <v>43752</v>
      </c>
      <c r="Z458" s="9">
        <v>451</v>
      </c>
      <c r="AA458">
        <v>839</v>
      </c>
      <c r="AE458">
        <v>3</v>
      </c>
      <c r="AF458" s="8" t="s">
        <v>786</v>
      </c>
      <c r="AG458" t="s">
        <v>332</v>
      </c>
      <c r="AH458" s="4">
        <v>43831</v>
      </c>
      <c r="AI458" s="4">
        <v>43829</v>
      </c>
    </row>
    <row r="459" spans="1:35" x14ac:dyDescent="0.25">
      <c r="A459" s="3">
        <v>2019</v>
      </c>
      <c r="B459" s="4">
        <v>43739</v>
      </c>
      <c r="C459" s="4">
        <v>43829</v>
      </c>
      <c r="D459" t="s">
        <v>91</v>
      </c>
      <c r="E459" t="s">
        <v>240</v>
      </c>
      <c r="F459" t="s">
        <v>127</v>
      </c>
      <c r="G459" t="s">
        <v>201</v>
      </c>
      <c r="H459" t="s">
        <v>117</v>
      </c>
      <c r="I459" t="s">
        <v>241</v>
      </c>
      <c r="J459" t="s">
        <v>151</v>
      </c>
      <c r="K459" t="s">
        <v>242</v>
      </c>
      <c r="L459" t="s">
        <v>101</v>
      </c>
      <c r="M459" t="s">
        <v>121</v>
      </c>
      <c r="N459" t="s">
        <v>103</v>
      </c>
      <c r="O459">
        <v>0</v>
      </c>
      <c r="P459">
        <v>0</v>
      </c>
      <c r="Q459" t="s">
        <v>122</v>
      </c>
      <c r="R459" t="s">
        <v>123</v>
      </c>
      <c r="S459" s="3" t="s">
        <v>302</v>
      </c>
      <c r="T459" s="3" t="s">
        <v>122</v>
      </c>
      <c r="U459" s="3" t="s">
        <v>123</v>
      </c>
      <c r="V459" s="3" t="s">
        <v>243</v>
      </c>
      <c r="W459" s="7" t="s">
        <v>121</v>
      </c>
      <c r="X459" s="4">
        <v>43752</v>
      </c>
      <c r="Y459" s="4">
        <v>43752</v>
      </c>
      <c r="Z459" s="9">
        <v>452</v>
      </c>
      <c r="AA459">
        <v>839</v>
      </c>
      <c r="AE459">
        <v>3</v>
      </c>
      <c r="AF459" s="8" t="s">
        <v>787</v>
      </c>
      <c r="AG459" t="s">
        <v>332</v>
      </c>
      <c r="AH459" s="4">
        <v>43831</v>
      </c>
      <c r="AI459" s="4">
        <v>43829</v>
      </c>
    </row>
    <row r="460" spans="1:35" ht="60" x14ac:dyDescent="0.25">
      <c r="A460" s="3">
        <v>2019</v>
      </c>
      <c r="B460" s="4">
        <v>43739</v>
      </c>
      <c r="C460" s="4">
        <v>43829</v>
      </c>
      <c r="D460" t="s">
        <v>91</v>
      </c>
      <c r="E460" t="s">
        <v>172</v>
      </c>
      <c r="F460" t="s">
        <v>127</v>
      </c>
      <c r="G460" t="s">
        <v>173</v>
      </c>
      <c r="H460" t="s">
        <v>129</v>
      </c>
      <c r="I460" t="s">
        <v>174</v>
      </c>
      <c r="J460" t="s">
        <v>175</v>
      </c>
      <c r="K460" t="s">
        <v>176</v>
      </c>
      <c r="L460" t="s">
        <v>101</v>
      </c>
      <c r="M460" t="s">
        <v>303</v>
      </c>
      <c r="N460" t="s">
        <v>103</v>
      </c>
      <c r="O460">
        <v>0</v>
      </c>
      <c r="P460">
        <v>0</v>
      </c>
      <c r="Q460" t="s">
        <v>122</v>
      </c>
      <c r="R460" t="s">
        <v>123</v>
      </c>
      <c r="S460" s="3" t="s">
        <v>124</v>
      </c>
      <c r="T460" s="3" t="s">
        <v>122</v>
      </c>
      <c r="U460" s="3" t="s">
        <v>123</v>
      </c>
      <c r="V460" s="3" t="s">
        <v>206</v>
      </c>
      <c r="W460" s="7" t="s">
        <v>303</v>
      </c>
      <c r="X460" s="4">
        <v>43745</v>
      </c>
      <c r="Y460" s="4">
        <v>43749</v>
      </c>
      <c r="Z460" s="9">
        <v>453</v>
      </c>
      <c r="AA460">
        <v>5127</v>
      </c>
      <c r="AE460">
        <v>3</v>
      </c>
      <c r="AF460" s="8" t="s">
        <v>788</v>
      </c>
      <c r="AG460" t="s">
        <v>332</v>
      </c>
      <c r="AH460" s="4">
        <v>43831</v>
      </c>
      <c r="AI460" s="4">
        <v>43829</v>
      </c>
    </row>
    <row r="461" spans="1:35" ht="60" x14ac:dyDescent="0.25">
      <c r="A461" s="3">
        <v>2019</v>
      </c>
      <c r="B461" s="4">
        <v>43739</v>
      </c>
      <c r="C461" s="4">
        <v>43829</v>
      </c>
      <c r="D461" t="s">
        <v>91</v>
      </c>
      <c r="E461" t="s">
        <v>172</v>
      </c>
      <c r="F461" t="s">
        <v>127</v>
      </c>
      <c r="G461" t="s">
        <v>173</v>
      </c>
      <c r="H461" t="s">
        <v>129</v>
      </c>
      <c r="I461" t="s">
        <v>174</v>
      </c>
      <c r="J461" t="s">
        <v>175</v>
      </c>
      <c r="K461" t="s">
        <v>176</v>
      </c>
      <c r="L461" t="s">
        <v>101</v>
      </c>
      <c r="M461" t="s">
        <v>303</v>
      </c>
      <c r="N461" t="s">
        <v>103</v>
      </c>
      <c r="O461">
        <v>0</v>
      </c>
      <c r="P461">
        <v>0</v>
      </c>
      <c r="Q461" t="s">
        <v>122</v>
      </c>
      <c r="R461" t="s">
        <v>123</v>
      </c>
      <c r="S461" t="s">
        <v>124</v>
      </c>
      <c r="T461" t="s">
        <v>122</v>
      </c>
      <c r="U461" t="s">
        <v>123</v>
      </c>
      <c r="V461" t="s">
        <v>206</v>
      </c>
      <c r="W461" s="7" t="s">
        <v>303</v>
      </c>
      <c r="X461" s="4">
        <v>43745</v>
      </c>
      <c r="Y461" s="4">
        <v>43749</v>
      </c>
      <c r="Z461" s="9">
        <v>454</v>
      </c>
      <c r="AA461">
        <v>5127</v>
      </c>
      <c r="AE461">
        <v>3</v>
      </c>
      <c r="AF461" s="8" t="s">
        <v>789</v>
      </c>
      <c r="AG461" t="s">
        <v>332</v>
      </c>
      <c r="AH461" s="4">
        <v>43831</v>
      </c>
      <c r="AI461" s="4">
        <v>43829</v>
      </c>
    </row>
    <row r="462" spans="1:35" ht="60" x14ac:dyDescent="0.25">
      <c r="A462" s="3">
        <v>2019</v>
      </c>
      <c r="B462" s="4">
        <v>43739</v>
      </c>
      <c r="C462" s="4">
        <v>43829</v>
      </c>
      <c r="D462" t="s">
        <v>91</v>
      </c>
      <c r="E462" t="s">
        <v>172</v>
      </c>
      <c r="F462" t="s">
        <v>127</v>
      </c>
      <c r="G462" t="s">
        <v>173</v>
      </c>
      <c r="H462" t="s">
        <v>129</v>
      </c>
      <c r="I462" t="s">
        <v>174</v>
      </c>
      <c r="J462" t="s">
        <v>175</v>
      </c>
      <c r="K462" t="s">
        <v>176</v>
      </c>
      <c r="L462" t="s">
        <v>101</v>
      </c>
      <c r="M462" t="s">
        <v>303</v>
      </c>
      <c r="N462" t="s">
        <v>103</v>
      </c>
      <c r="O462">
        <v>0</v>
      </c>
      <c r="P462">
        <v>0</v>
      </c>
      <c r="Q462" t="s">
        <v>122</v>
      </c>
      <c r="R462" t="s">
        <v>123</v>
      </c>
      <c r="S462" t="s">
        <v>124</v>
      </c>
      <c r="T462" t="s">
        <v>122</v>
      </c>
      <c r="U462" t="s">
        <v>123</v>
      </c>
      <c r="V462" t="s">
        <v>206</v>
      </c>
      <c r="W462" s="7" t="s">
        <v>303</v>
      </c>
      <c r="X462" s="4">
        <v>43745</v>
      </c>
      <c r="Y462" s="4">
        <v>43749</v>
      </c>
      <c r="Z462" s="9">
        <v>455</v>
      </c>
      <c r="AA462">
        <v>5127</v>
      </c>
      <c r="AE462">
        <v>3</v>
      </c>
      <c r="AF462" s="8" t="s">
        <v>790</v>
      </c>
      <c r="AG462" t="s">
        <v>332</v>
      </c>
      <c r="AH462" s="4">
        <v>43831</v>
      </c>
      <c r="AI462" s="4">
        <v>43829</v>
      </c>
    </row>
    <row r="463" spans="1:35" ht="60" x14ac:dyDescent="0.25">
      <c r="A463" s="3">
        <v>2019</v>
      </c>
      <c r="B463" s="4">
        <v>43739</v>
      </c>
      <c r="C463" s="4">
        <v>43829</v>
      </c>
      <c r="D463" t="s">
        <v>91</v>
      </c>
      <c r="E463" t="s">
        <v>172</v>
      </c>
      <c r="F463" t="s">
        <v>127</v>
      </c>
      <c r="G463" t="s">
        <v>173</v>
      </c>
      <c r="H463" t="s">
        <v>129</v>
      </c>
      <c r="I463" t="s">
        <v>174</v>
      </c>
      <c r="J463" t="s">
        <v>175</v>
      </c>
      <c r="K463" t="s">
        <v>176</v>
      </c>
      <c r="L463" t="s">
        <v>101</v>
      </c>
      <c r="M463" t="s">
        <v>303</v>
      </c>
      <c r="N463" t="s">
        <v>103</v>
      </c>
      <c r="O463">
        <v>0</v>
      </c>
      <c r="P463">
        <v>0</v>
      </c>
      <c r="Q463" t="s">
        <v>122</v>
      </c>
      <c r="R463" t="s">
        <v>123</v>
      </c>
      <c r="S463" t="s">
        <v>124</v>
      </c>
      <c r="T463" t="s">
        <v>122</v>
      </c>
      <c r="U463" t="s">
        <v>123</v>
      </c>
      <c r="V463" t="s">
        <v>206</v>
      </c>
      <c r="W463" s="7" t="s">
        <v>303</v>
      </c>
      <c r="X463" s="4">
        <v>43745</v>
      </c>
      <c r="Y463" s="4">
        <v>43749</v>
      </c>
      <c r="Z463" s="9">
        <v>456</v>
      </c>
      <c r="AA463">
        <v>5127</v>
      </c>
      <c r="AE463">
        <v>3</v>
      </c>
      <c r="AF463" s="8" t="s">
        <v>791</v>
      </c>
      <c r="AG463" t="s">
        <v>332</v>
      </c>
      <c r="AH463" s="4">
        <v>43831</v>
      </c>
      <c r="AI463" s="4">
        <v>43829</v>
      </c>
    </row>
    <row r="464" spans="1:35" ht="60" x14ac:dyDescent="0.25">
      <c r="A464" s="3">
        <v>2019</v>
      </c>
      <c r="B464" s="4">
        <v>43739</v>
      </c>
      <c r="C464" s="4">
        <v>43829</v>
      </c>
      <c r="D464" t="s">
        <v>91</v>
      </c>
      <c r="E464" t="s">
        <v>172</v>
      </c>
      <c r="F464" t="s">
        <v>127</v>
      </c>
      <c r="G464" t="s">
        <v>173</v>
      </c>
      <c r="H464" t="s">
        <v>129</v>
      </c>
      <c r="I464" t="s">
        <v>174</v>
      </c>
      <c r="J464" t="s">
        <v>175</v>
      </c>
      <c r="K464" t="s">
        <v>176</v>
      </c>
      <c r="L464" t="s">
        <v>101</v>
      </c>
      <c r="M464" t="s">
        <v>303</v>
      </c>
      <c r="N464" t="s">
        <v>103</v>
      </c>
      <c r="O464">
        <v>0</v>
      </c>
      <c r="P464">
        <v>0</v>
      </c>
      <c r="Q464" t="s">
        <v>122</v>
      </c>
      <c r="R464" t="s">
        <v>123</v>
      </c>
      <c r="S464" t="s">
        <v>124</v>
      </c>
      <c r="T464" t="s">
        <v>122</v>
      </c>
      <c r="U464" t="s">
        <v>123</v>
      </c>
      <c r="V464" t="s">
        <v>206</v>
      </c>
      <c r="W464" s="7" t="s">
        <v>303</v>
      </c>
      <c r="X464" s="4">
        <v>43745</v>
      </c>
      <c r="Y464" s="4">
        <v>43749</v>
      </c>
      <c r="Z464" s="9">
        <v>457</v>
      </c>
      <c r="AA464">
        <v>5127</v>
      </c>
      <c r="AE464">
        <v>3</v>
      </c>
      <c r="AF464" s="8" t="s">
        <v>792</v>
      </c>
      <c r="AG464" t="s">
        <v>332</v>
      </c>
      <c r="AH464" s="4">
        <v>43831</v>
      </c>
      <c r="AI464" s="4">
        <v>43829</v>
      </c>
    </row>
    <row r="465" spans="1:35" ht="60" x14ac:dyDescent="0.25">
      <c r="A465" s="3">
        <v>2019</v>
      </c>
      <c r="B465" s="4">
        <v>43739</v>
      </c>
      <c r="C465" s="4">
        <v>43829</v>
      </c>
      <c r="D465" t="s">
        <v>91</v>
      </c>
      <c r="E465" t="s">
        <v>172</v>
      </c>
      <c r="F465" t="s">
        <v>127</v>
      </c>
      <c r="G465" t="s">
        <v>173</v>
      </c>
      <c r="H465" t="s">
        <v>129</v>
      </c>
      <c r="I465" t="s">
        <v>174</v>
      </c>
      <c r="J465" t="s">
        <v>175</v>
      </c>
      <c r="K465" t="s">
        <v>176</v>
      </c>
      <c r="L465" t="s">
        <v>101</v>
      </c>
      <c r="M465" t="s">
        <v>303</v>
      </c>
      <c r="N465" t="s">
        <v>103</v>
      </c>
      <c r="O465">
        <v>0</v>
      </c>
      <c r="P465">
        <v>0</v>
      </c>
      <c r="Q465" t="s">
        <v>122</v>
      </c>
      <c r="R465" t="s">
        <v>123</v>
      </c>
      <c r="S465" t="s">
        <v>124</v>
      </c>
      <c r="T465" t="s">
        <v>122</v>
      </c>
      <c r="U465" t="s">
        <v>123</v>
      </c>
      <c r="V465" t="s">
        <v>206</v>
      </c>
      <c r="W465" s="7" t="s">
        <v>303</v>
      </c>
      <c r="X465" s="4">
        <v>43745</v>
      </c>
      <c r="Y465" s="4">
        <v>43749</v>
      </c>
      <c r="Z465" s="9">
        <v>458</v>
      </c>
      <c r="AA465">
        <v>5127</v>
      </c>
      <c r="AE465">
        <v>3</v>
      </c>
      <c r="AF465" s="8" t="s">
        <v>793</v>
      </c>
      <c r="AG465" t="s">
        <v>332</v>
      </c>
      <c r="AH465" s="4">
        <v>43831</v>
      </c>
      <c r="AI465" s="4">
        <v>43829</v>
      </c>
    </row>
    <row r="466" spans="1:35" ht="60" x14ac:dyDescent="0.25">
      <c r="A466" s="3">
        <v>2019</v>
      </c>
      <c r="B466" s="4">
        <v>43739</v>
      </c>
      <c r="C466" s="4">
        <v>43829</v>
      </c>
      <c r="D466" t="s">
        <v>91</v>
      </c>
      <c r="E466" t="s">
        <v>172</v>
      </c>
      <c r="F466" t="s">
        <v>127</v>
      </c>
      <c r="G466" t="s">
        <v>173</v>
      </c>
      <c r="H466" t="s">
        <v>129</v>
      </c>
      <c r="I466" t="s">
        <v>174</v>
      </c>
      <c r="J466" t="s">
        <v>175</v>
      </c>
      <c r="K466" t="s">
        <v>176</v>
      </c>
      <c r="L466" t="s">
        <v>101</v>
      </c>
      <c r="M466" t="s">
        <v>303</v>
      </c>
      <c r="N466" t="s">
        <v>103</v>
      </c>
      <c r="O466">
        <v>0</v>
      </c>
      <c r="P466">
        <v>0</v>
      </c>
      <c r="Q466" t="s">
        <v>122</v>
      </c>
      <c r="R466" t="s">
        <v>123</v>
      </c>
      <c r="S466" t="s">
        <v>124</v>
      </c>
      <c r="T466" t="s">
        <v>122</v>
      </c>
      <c r="U466" t="s">
        <v>123</v>
      </c>
      <c r="V466" t="s">
        <v>206</v>
      </c>
      <c r="W466" s="7" t="s">
        <v>303</v>
      </c>
      <c r="X466" s="4">
        <v>43745</v>
      </c>
      <c r="Y466" s="4">
        <v>43749</v>
      </c>
      <c r="Z466" s="9">
        <v>459</v>
      </c>
      <c r="AA466">
        <v>5127</v>
      </c>
      <c r="AE466">
        <v>3</v>
      </c>
      <c r="AF466" s="8" t="s">
        <v>794</v>
      </c>
      <c r="AG466" t="s">
        <v>332</v>
      </c>
      <c r="AH466" s="4">
        <v>43831</v>
      </c>
      <c r="AI466" s="4">
        <v>43829</v>
      </c>
    </row>
    <row r="467" spans="1:35" ht="60" x14ac:dyDescent="0.25">
      <c r="A467" s="3">
        <v>2019</v>
      </c>
      <c r="B467" s="4">
        <v>43739</v>
      </c>
      <c r="C467" s="4">
        <v>43829</v>
      </c>
      <c r="D467" t="s">
        <v>91</v>
      </c>
      <c r="E467" t="s">
        <v>172</v>
      </c>
      <c r="F467" t="s">
        <v>127</v>
      </c>
      <c r="G467" t="s">
        <v>173</v>
      </c>
      <c r="H467" t="s">
        <v>129</v>
      </c>
      <c r="I467" t="s">
        <v>174</v>
      </c>
      <c r="J467" t="s">
        <v>175</v>
      </c>
      <c r="K467" t="s">
        <v>176</v>
      </c>
      <c r="L467" t="s">
        <v>101</v>
      </c>
      <c r="M467" t="s">
        <v>303</v>
      </c>
      <c r="N467" t="s">
        <v>103</v>
      </c>
      <c r="O467">
        <v>0</v>
      </c>
      <c r="P467">
        <v>0</v>
      </c>
      <c r="Q467" t="s">
        <v>122</v>
      </c>
      <c r="R467" t="s">
        <v>123</v>
      </c>
      <c r="S467" t="s">
        <v>124</v>
      </c>
      <c r="T467" t="s">
        <v>122</v>
      </c>
      <c r="U467" t="s">
        <v>123</v>
      </c>
      <c r="V467" t="s">
        <v>206</v>
      </c>
      <c r="W467" s="7" t="s">
        <v>303</v>
      </c>
      <c r="X467" s="4">
        <v>43745</v>
      </c>
      <c r="Y467" s="4">
        <v>43749</v>
      </c>
      <c r="Z467" s="9">
        <v>460</v>
      </c>
      <c r="AA467">
        <v>5127</v>
      </c>
      <c r="AE467">
        <v>3</v>
      </c>
      <c r="AF467" s="8" t="s">
        <v>795</v>
      </c>
      <c r="AG467" t="s">
        <v>332</v>
      </c>
      <c r="AH467" s="4">
        <v>43831</v>
      </c>
      <c r="AI467" s="4">
        <v>43829</v>
      </c>
    </row>
    <row r="468" spans="1:35" ht="60" x14ac:dyDescent="0.25">
      <c r="A468" s="3">
        <v>2019</v>
      </c>
      <c r="B468" s="4">
        <v>43739</v>
      </c>
      <c r="C468" s="4">
        <v>43829</v>
      </c>
      <c r="D468" t="s">
        <v>91</v>
      </c>
      <c r="E468" t="s">
        <v>172</v>
      </c>
      <c r="F468" t="s">
        <v>127</v>
      </c>
      <c r="G468" t="s">
        <v>173</v>
      </c>
      <c r="H468" t="s">
        <v>129</v>
      </c>
      <c r="I468" t="s">
        <v>174</v>
      </c>
      <c r="J468" t="s">
        <v>175</v>
      </c>
      <c r="K468" t="s">
        <v>176</v>
      </c>
      <c r="L468" t="s">
        <v>101</v>
      </c>
      <c r="M468" t="s">
        <v>303</v>
      </c>
      <c r="N468" t="s">
        <v>103</v>
      </c>
      <c r="O468">
        <v>0</v>
      </c>
      <c r="P468">
        <v>0</v>
      </c>
      <c r="Q468" t="s">
        <v>122</v>
      </c>
      <c r="R468" t="s">
        <v>123</v>
      </c>
      <c r="S468" t="s">
        <v>124</v>
      </c>
      <c r="T468" t="s">
        <v>122</v>
      </c>
      <c r="U468" t="s">
        <v>123</v>
      </c>
      <c r="V468" t="s">
        <v>206</v>
      </c>
      <c r="W468" s="7" t="s">
        <v>303</v>
      </c>
      <c r="X468" s="4">
        <v>43745</v>
      </c>
      <c r="Y468" s="4">
        <v>43749</v>
      </c>
      <c r="Z468" s="9">
        <v>461</v>
      </c>
      <c r="AA468">
        <v>5127</v>
      </c>
      <c r="AE468">
        <v>3</v>
      </c>
      <c r="AF468" s="8" t="s">
        <v>796</v>
      </c>
      <c r="AG468" t="s">
        <v>332</v>
      </c>
      <c r="AH468" s="4">
        <v>43831</v>
      </c>
      <c r="AI468" s="4">
        <v>43829</v>
      </c>
    </row>
    <row r="469" spans="1:35" ht="60" x14ac:dyDescent="0.25">
      <c r="A469" s="3">
        <v>2019</v>
      </c>
      <c r="B469" s="4">
        <v>43739</v>
      </c>
      <c r="C469" s="4">
        <v>43829</v>
      </c>
      <c r="D469" t="s">
        <v>91</v>
      </c>
      <c r="E469" t="s">
        <v>172</v>
      </c>
      <c r="F469" t="s">
        <v>127</v>
      </c>
      <c r="G469" t="s">
        <v>173</v>
      </c>
      <c r="H469" t="s">
        <v>129</v>
      </c>
      <c r="I469" t="s">
        <v>174</v>
      </c>
      <c r="J469" t="s">
        <v>175</v>
      </c>
      <c r="K469" t="s">
        <v>176</v>
      </c>
      <c r="L469" t="s">
        <v>101</v>
      </c>
      <c r="M469" t="s">
        <v>303</v>
      </c>
      <c r="N469" t="s">
        <v>103</v>
      </c>
      <c r="O469">
        <v>0</v>
      </c>
      <c r="P469">
        <v>0</v>
      </c>
      <c r="Q469" t="s">
        <v>122</v>
      </c>
      <c r="R469" t="s">
        <v>123</v>
      </c>
      <c r="S469" t="s">
        <v>124</v>
      </c>
      <c r="T469" t="s">
        <v>122</v>
      </c>
      <c r="U469" t="s">
        <v>123</v>
      </c>
      <c r="V469" t="s">
        <v>206</v>
      </c>
      <c r="W469" s="7" t="s">
        <v>303</v>
      </c>
      <c r="X469" s="4">
        <v>43745</v>
      </c>
      <c r="Y469" s="4">
        <v>43749</v>
      </c>
      <c r="Z469" s="9">
        <v>462</v>
      </c>
      <c r="AA469">
        <v>5127</v>
      </c>
      <c r="AE469">
        <v>3</v>
      </c>
      <c r="AF469" s="8" t="s">
        <v>797</v>
      </c>
      <c r="AG469" t="s">
        <v>332</v>
      </c>
      <c r="AH469" s="4">
        <v>43831</v>
      </c>
      <c r="AI469" s="4">
        <v>43829</v>
      </c>
    </row>
    <row r="470" spans="1:35" ht="60" x14ac:dyDescent="0.25">
      <c r="A470" s="3">
        <v>2019</v>
      </c>
      <c r="B470" s="4">
        <v>43739</v>
      </c>
      <c r="C470" s="4">
        <v>43829</v>
      </c>
      <c r="D470" t="s">
        <v>91</v>
      </c>
      <c r="E470" t="s">
        <v>172</v>
      </c>
      <c r="F470" t="s">
        <v>127</v>
      </c>
      <c r="G470" t="s">
        <v>173</v>
      </c>
      <c r="H470" t="s">
        <v>129</v>
      </c>
      <c r="I470" t="s">
        <v>174</v>
      </c>
      <c r="J470" t="s">
        <v>175</v>
      </c>
      <c r="K470" t="s">
        <v>176</v>
      </c>
      <c r="L470" t="s">
        <v>101</v>
      </c>
      <c r="M470" t="s">
        <v>303</v>
      </c>
      <c r="N470" t="s">
        <v>103</v>
      </c>
      <c r="O470">
        <v>0</v>
      </c>
      <c r="P470">
        <v>0</v>
      </c>
      <c r="Q470" t="s">
        <v>122</v>
      </c>
      <c r="R470" t="s">
        <v>123</v>
      </c>
      <c r="S470" t="s">
        <v>124</v>
      </c>
      <c r="T470" t="s">
        <v>122</v>
      </c>
      <c r="U470" t="s">
        <v>123</v>
      </c>
      <c r="V470" t="s">
        <v>206</v>
      </c>
      <c r="W470" s="7" t="s">
        <v>303</v>
      </c>
      <c r="X470" s="4">
        <v>43745</v>
      </c>
      <c r="Y470" s="4">
        <v>43749</v>
      </c>
      <c r="Z470" s="9">
        <v>463</v>
      </c>
      <c r="AA470">
        <v>5127</v>
      </c>
      <c r="AE470">
        <v>3</v>
      </c>
      <c r="AF470" s="8" t="s">
        <v>798</v>
      </c>
      <c r="AG470" t="s">
        <v>332</v>
      </c>
      <c r="AH470" s="4">
        <v>43831</v>
      </c>
      <c r="AI470" s="4">
        <v>43829</v>
      </c>
    </row>
    <row r="471" spans="1:35" ht="60" x14ac:dyDescent="0.25">
      <c r="A471" s="3">
        <v>2019</v>
      </c>
      <c r="B471" s="4">
        <v>43739</v>
      </c>
      <c r="C471" s="4">
        <v>43829</v>
      </c>
      <c r="D471" t="s">
        <v>91</v>
      </c>
      <c r="E471" t="s">
        <v>172</v>
      </c>
      <c r="F471" t="s">
        <v>127</v>
      </c>
      <c r="G471" t="s">
        <v>173</v>
      </c>
      <c r="H471" t="s">
        <v>129</v>
      </c>
      <c r="I471" t="s">
        <v>174</v>
      </c>
      <c r="J471" t="s">
        <v>175</v>
      </c>
      <c r="K471" t="s">
        <v>176</v>
      </c>
      <c r="L471" t="s">
        <v>101</v>
      </c>
      <c r="M471" t="s">
        <v>303</v>
      </c>
      <c r="N471" t="s">
        <v>103</v>
      </c>
      <c r="O471">
        <v>0</v>
      </c>
      <c r="P471">
        <v>0</v>
      </c>
      <c r="Q471" t="s">
        <v>122</v>
      </c>
      <c r="R471" t="s">
        <v>123</v>
      </c>
      <c r="S471" t="s">
        <v>124</v>
      </c>
      <c r="T471" t="s">
        <v>122</v>
      </c>
      <c r="U471" t="s">
        <v>123</v>
      </c>
      <c r="V471" t="s">
        <v>206</v>
      </c>
      <c r="W471" s="7" t="s">
        <v>303</v>
      </c>
      <c r="X471" s="4">
        <v>43745</v>
      </c>
      <c r="Y471" s="4">
        <v>43749</v>
      </c>
      <c r="Z471" s="9">
        <v>464</v>
      </c>
      <c r="AA471">
        <v>5127</v>
      </c>
      <c r="AE471">
        <v>3</v>
      </c>
      <c r="AF471" s="8" t="s">
        <v>799</v>
      </c>
      <c r="AG471" t="s">
        <v>332</v>
      </c>
      <c r="AH471" s="4">
        <v>43831</v>
      </c>
      <c r="AI471" s="4">
        <v>43829</v>
      </c>
    </row>
    <row r="472" spans="1:35" ht="60" x14ac:dyDescent="0.25">
      <c r="A472" s="3">
        <v>2019</v>
      </c>
      <c r="B472" s="4">
        <v>43739</v>
      </c>
      <c r="C472" s="4">
        <v>43829</v>
      </c>
      <c r="D472" t="s">
        <v>91</v>
      </c>
      <c r="E472" t="s">
        <v>172</v>
      </c>
      <c r="F472" t="s">
        <v>127</v>
      </c>
      <c r="G472" t="s">
        <v>173</v>
      </c>
      <c r="H472" t="s">
        <v>129</v>
      </c>
      <c r="I472" t="s">
        <v>174</v>
      </c>
      <c r="J472" t="s">
        <v>175</v>
      </c>
      <c r="K472" t="s">
        <v>176</v>
      </c>
      <c r="L472" t="s">
        <v>101</v>
      </c>
      <c r="M472" t="s">
        <v>303</v>
      </c>
      <c r="N472" t="s">
        <v>103</v>
      </c>
      <c r="O472">
        <v>0</v>
      </c>
      <c r="P472">
        <v>0</v>
      </c>
      <c r="Q472" t="s">
        <v>122</v>
      </c>
      <c r="R472" t="s">
        <v>123</v>
      </c>
      <c r="S472" t="s">
        <v>124</v>
      </c>
      <c r="T472" t="s">
        <v>122</v>
      </c>
      <c r="U472" t="s">
        <v>123</v>
      </c>
      <c r="V472" t="s">
        <v>206</v>
      </c>
      <c r="W472" s="7" t="s">
        <v>303</v>
      </c>
      <c r="X472" s="4">
        <v>43745</v>
      </c>
      <c r="Y472" s="4">
        <v>43749</v>
      </c>
      <c r="Z472" s="9">
        <v>465</v>
      </c>
      <c r="AA472">
        <v>5127</v>
      </c>
      <c r="AE472">
        <v>3</v>
      </c>
      <c r="AF472" s="8" t="s">
        <v>800</v>
      </c>
      <c r="AG472" t="s">
        <v>332</v>
      </c>
      <c r="AH472" s="4">
        <v>43831</v>
      </c>
      <c r="AI472" s="4">
        <v>43829</v>
      </c>
    </row>
    <row r="473" spans="1:35" ht="60" x14ac:dyDescent="0.25">
      <c r="A473" s="3">
        <v>2019</v>
      </c>
      <c r="B473" s="4">
        <v>43739</v>
      </c>
      <c r="C473" s="4">
        <v>43829</v>
      </c>
      <c r="D473" t="s">
        <v>91</v>
      </c>
      <c r="E473" t="s">
        <v>172</v>
      </c>
      <c r="F473" t="s">
        <v>127</v>
      </c>
      <c r="G473" t="s">
        <v>173</v>
      </c>
      <c r="H473" t="s">
        <v>129</v>
      </c>
      <c r="I473" t="s">
        <v>174</v>
      </c>
      <c r="J473" t="s">
        <v>175</v>
      </c>
      <c r="K473" t="s">
        <v>176</v>
      </c>
      <c r="L473" t="s">
        <v>101</v>
      </c>
      <c r="M473" t="s">
        <v>303</v>
      </c>
      <c r="N473" t="s">
        <v>103</v>
      </c>
      <c r="O473">
        <v>0</v>
      </c>
      <c r="P473">
        <v>0</v>
      </c>
      <c r="Q473" t="s">
        <v>122</v>
      </c>
      <c r="R473" t="s">
        <v>123</v>
      </c>
      <c r="S473" t="s">
        <v>124</v>
      </c>
      <c r="T473" t="s">
        <v>122</v>
      </c>
      <c r="U473" t="s">
        <v>123</v>
      </c>
      <c r="V473" t="s">
        <v>206</v>
      </c>
      <c r="W473" s="7" t="s">
        <v>303</v>
      </c>
      <c r="X473" s="4">
        <v>43745</v>
      </c>
      <c r="Y473" s="4">
        <v>43749</v>
      </c>
      <c r="Z473" s="9">
        <v>466</v>
      </c>
      <c r="AA473">
        <v>5127</v>
      </c>
      <c r="AE473">
        <v>3</v>
      </c>
      <c r="AF473" s="8" t="s">
        <v>801</v>
      </c>
      <c r="AG473" t="s">
        <v>332</v>
      </c>
      <c r="AH473" s="4">
        <v>43831</v>
      </c>
      <c r="AI473" s="4">
        <v>43829</v>
      </c>
    </row>
    <row r="474" spans="1:35" ht="60" x14ac:dyDescent="0.25">
      <c r="A474" s="3">
        <v>2019</v>
      </c>
      <c r="B474" s="4">
        <v>43739</v>
      </c>
      <c r="C474" s="4">
        <v>43829</v>
      </c>
      <c r="D474" t="s">
        <v>91</v>
      </c>
      <c r="E474" t="s">
        <v>172</v>
      </c>
      <c r="F474" t="s">
        <v>127</v>
      </c>
      <c r="G474" t="s">
        <v>173</v>
      </c>
      <c r="H474" t="s">
        <v>129</v>
      </c>
      <c r="I474" t="s">
        <v>174</v>
      </c>
      <c r="J474" t="s">
        <v>175</v>
      </c>
      <c r="K474" t="s">
        <v>176</v>
      </c>
      <c r="L474" t="s">
        <v>101</v>
      </c>
      <c r="M474" t="s">
        <v>303</v>
      </c>
      <c r="N474" t="s">
        <v>103</v>
      </c>
      <c r="O474">
        <v>0</v>
      </c>
      <c r="P474">
        <v>0</v>
      </c>
      <c r="Q474" t="s">
        <v>122</v>
      </c>
      <c r="R474" t="s">
        <v>123</v>
      </c>
      <c r="S474" t="s">
        <v>124</v>
      </c>
      <c r="T474" t="s">
        <v>122</v>
      </c>
      <c r="U474" t="s">
        <v>123</v>
      </c>
      <c r="V474" t="s">
        <v>206</v>
      </c>
      <c r="W474" s="7" t="s">
        <v>303</v>
      </c>
      <c r="X474" s="4">
        <v>43745</v>
      </c>
      <c r="Y474" s="4">
        <v>43749</v>
      </c>
      <c r="Z474" s="9">
        <v>467</v>
      </c>
      <c r="AA474">
        <v>5127</v>
      </c>
      <c r="AE474">
        <v>3</v>
      </c>
      <c r="AF474" s="8" t="s">
        <v>802</v>
      </c>
      <c r="AG474" t="s">
        <v>332</v>
      </c>
      <c r="AH474" s="4">
        <v>43831</v>
      </c>
      <c r="AI474" s="4">
        <v>43829</v>
      </c>
    </row>
    <row r="475" spans="1:35" ht="60" x14ac:dyDescent="0.25">
      <c r="A475" s="3">
        <v>2019</v>
      </c>
      <c r="B475" s="4">
        <v>43739</v>
      </c>
      <c r="C475" s="4">
        <v>43829</v>
      </c>
      <c r="D475" t="s">
        <v>91</v>
      </c>
      <c r="E475" t="s">
        <v>172</v>
      </c>
      <c r="F475" t="s">
        <v>127</v>
      </c>
      <c r="G475" t="s">
        <v>173</v>
      </c>
      <c r="H475" t="s">
        <v>129</v>
      </c>
      <c r="I475" t="s">
        <v>174</v>
      </c>
      <c r="J475" t="s">
        <v>175</v>
      </c>
      <c r="K475" t="s">
        <v>176</v>
      </c>
      <c r="L475" t="s">
        <v>101</v>
      </c>
      <c r="M475" t="s">
        <v>303</v>
      </c>
      <c r="N475" t="s">
        <v>103</v>
      </c>
      <c r="O475">
        <v>0</v>
      </c>
      <c r="P475">
        <v>0</v>
      </c>
      <c r="Q475" t="s">
        <v>122</v>
      </c>
      <c r="R475" t="s">
        <v>123</v>
      </c>
      <c r="S475" t="s">
        <v>124</v>
      </c>
      <c r="T475" t="s">
        <v>122</v>
      </c>
      <c r="U475" t="s">
        <v>123</v>
      </c>
      <c r="V475" t="s">
        <v>206</v>
      </c>
      <c r="W475" s="7" t="s">
        <v>303</v>
      </c>
      <c r="X475" s="4">
        <v>43745</v>
      </c>
      <c r="Y475" s="4">
        <v>43749</v>
      </c>
      <c r="Z475" s="9">
        <v>468</v>
      </c>
      <c r="AA475">
        <v>5127</v>
      </c>
      <c r="AE475">
        <v>3</v>
      </c>
      <c r="AF475" s="8" t="s">
        <v>803</v>
      </c>
      <c r="AG475" t="s">
        <v>332</v>
      </c>
      <c r="AH475" s="4">
        <v>43831</v>
      </c>
      <c r="AI475" s="4">
        <v>43829</v>
      </c>
    </row>
    <row r="476" spans="1:35" ht="60" x14ac:dyDescent="0.25">
      <c r="A476" s="3">
        <v>2019</v>
      </c>
      <c r="B476" s="4">
        <v>43739</v>
      </c>
      <c r="C476" s="4">
        <v>43829</v>
      </c>
      <c r="D476" t="s">
        <v>91</v>
      </c>
      <c r="E476" t="s">
        <v>172</v>
      </c>
      <c r="F476" t="s">
        <v>127</v>
      </c>
      <c r="G476" t="s">
        <v>173</v>
      </c>
      <c r="H476" t="s">
        <v>129</v>
      </c>
      <c r="I476" t="s">
        <v>174</v>
      </c>
      <c r="J476" t="s">
        <v>175</v>
      </c>
      <c r="K476" t="s">
        <v>176</v>
      </c>
      <c r="L476" t="s">
        <v>101</v>
      </c>
      <c r="M476" t="s">
        <v>303</v>
      </c>
      <c r="N476" t="s">
        <v>103</v>
      </c>
      <c r="O476">
        <v>0</v>
      </c>
      <c r="P476">
        <v>0</v>
      </c>
      <c r="Q476" t="s">
        <v>122</v>
      </c>
      <c r="R476" t="s">
        <v>123</v>
      </c>
      <c r="S476" t="s">
        <v>124</v>
      </c>
      <c r="T476" t="s">
        <v>122</v>
      </c>
      <c r="U476" t="s">
        <v>123</v>
      </c>
      <c r="V476" t="s">
        <v>206</v>
      </c>
      <c r="W476" s="7" t="s">
        <v>303</v>
      </c>
      <c r="X476" s="4">
        <v>43745</v>
      </c>
      <c r="Y476" s="4">
        <v>43749</v>
      </c>
      <c r="Z476" s="9">
        <v>469</v>
      </c>
      <c r="AA476">
        <v>5127</v>
      </c>
      <c r="AE476">
        <v>3</v>
      </c>
      <c r="AF476" s="8" t="s">
        <v>804</v>
      </c>
      <c r="AG476" t="s">
        <v>332</v>
      </c>
      <c r="AH476" s="4">
        <v>43831</v>
      </c>
      <c r="AI476" s="4">
        <v>43829</v>
      </c>
    </row>
    <row r="477" spans="1:35" ht="60" x14ac:dyDescent="0.25">
      <c r="A477" s="3">
        <v>2019</v>
      </c>
      <c r="B477" s="4">
        <v>43739</v>
      </c>
      <c r="C477" s="4">
        <v>43829</v>
      </c>
      <c r="D477" t="s">
        <v>91</v>
      </c>
      <c r="E477" t="s">
        <v>172</v>
      </c>
      <c r="F477" t="s">
        <v>127</v>
      </c>
      <c r="G477" t="s">
        <v>173</v>
      </c>
      <c r="H477" t="s">
        <v>129</v>
      </c>
      <c r="I477" t="s">
        <v>174</v>
      </c>
      <c r="J477" t="s">
        <v>175</v>
      </c>
      <c r="K477" t="s">
        <v>176</v>
      </c>
      <c r="L477" t="s">
        <v>101</v>
      </c>
      <c r="M477" t="s">
        <v>303</v>
      </c>
      <c r="N477" t="s">
        <v>103</v>
      </c>
      <c r="O477">
        <v>0</v>
      </c>
      <c r="P477">
        <v>0</v>
      </c>
      <c r="Q477" t="s">
        <v>122</v>
      </c>
      <c r="R477" t="s">
        <v>123</v>
      </c>
      <c r="S477" t="s">
        <v>124</v>
      </c>
      <c r="T477" t="s">
        <v>122</v>
      </c>
      <c r="U477" t="s">
        <v>123</v>
      </c>
      <c r="V477" t="s">
        <v>206</v>
      </c>
      <c r="W477" s="7" t="s">
        <v>303</v>
      </c>
      <c r="X477" s="4">
        <v>43745</v>
      </c>
      <c r="Y477" s="4">
        <v>43749</v>
      </c>
      <c r="Z477" s="9">
        <v>470</v>
      </c>
      <c r="AA477">
        <v>5127</v>
      </c>
      <c r="AE477">
        <v>3</v>
      </c>
      <c r="AF477" s="8" t="s">
        <v>805</v>
      </c>
      <c r="AG477" t="s">
        <v>332</v>
      </c>
      <c r="AH477" s="4">
        <v>43831</v>
      </c>
      <c r="AI477" s="4">
        <v>43829</v>
      </c>
    </row>
    <row r="478" spans="1:35" x14ac:dyDescent="0.25">
      <c r="A478" s="3">
        <v>2019</v>
      </c>
      <c r="B478" s="4">
        <v>43739</v>
      </c>
      <c r="C478" s="4">
        <v>43829</v>
      </c>
      <c r="D478" t="s">
        <v>91</v>
      </c>
      <c r="E478" t="s">
        <v>295</v>
      </c>
      <c r="F478" t="s">
        <v>127</v>
      </c>
      <c r="G478" t="s">
        <v>128</v>
      </c>
      <c r="H478" t="s">
        <v>117</v>
      </c>
      <c r="I478" t="s">
        <v>296</v>
      </c>
      <c r="J478" t="s">
        <v>151</v>
      </c>
      <c r="K478" t="s">
        <v>183</v>
      </c>
      <c r="L478" t="s">
        <v>101</v>
      </c>
      <c r="M478" t="s">
        <v>121</v>
      </c>
      <c r="N478" t="s">
        <v>103</v>
      </c>
      <c r="O478">
        <v>0</v>
      </c>
      <c r="P478">
        <v>0</v>
      </c>
      <c r="Q478" t="s">
        <v>122</v>
      </c>
      <c r="R478" t="s">
        <v>123</v>
      </c>
      <c r="S478" t="s">
        <v>124</v>
      </c>
      <c r="T478" t="s">
        <v>122</v>
      </c>
      <c r="U478" t="s">
        <v>123</v>
      </c>
      <c r="V478" t="s">
        <v>125</v>
      </c>
      <c r="W478" s="7" t="s">
        <v>121</v>
      </c>
      <c r="X478" s="4">
        <v>43754</v>
      </c>
      <c r="Y478" s="4">
        <v>43754</v>
      </c>
      <c r="Z478" s="9">
        <v>471</v>
      </c>
      <c r="AA478">
        <v>360</v>
      </c>
      <c r="AE478">
        <v>3</v>
      </c>
      <c r="AF478" s="8" t="s">
        <v>806</v>
      </c>
      <c r="AG478" t="s">
        <v>332</v>
      </c>
      <c r="AH478" s="4">
        <v>43831</v>
      </c>
      <c r="AI478" s="4">
        <v>43829</v>
      </c>
    </row>
    <row r="479" spans="1:35" x14ac:dyDescent="0.25">
      <c r="A479" s="3">
        <v>2019</v>
      </c>
      <c r="B479" s="4">
        <v>43739</v>
      </c>
      <c r="C479" s="4">
        <v>43829</v>
      </c>
      <c r="D479" t="s">
        <v>91</v>
      </c>
      <c r="E479" t="s">
        <v>295</v>
      </c>
      <c r="F479" t="s">
        <v>127</v>
      </c>
      <c r="G479" t="s">
        <v>128</v>
      </c>
      <c r="H479" t="s">
        <v>117</v>
      </c>
      <c r="I479" t="s">
        <v>296</v>
      </c>
      <c r="J479" t="s">
        <v>151</v>
      </c>
      <c r="K479" t="s">
        <v>183</v>
      </c>
      <c r="L479" t="s">
        <v>101</v>
      </c>
      <c r="M479" t="s">
        <v>121</v>
      </c>
      <c r="N479" t="s">
        <v>103</v>
      </c>
      <c r="O479">
        <v>0</v>
      </c>
      <c r="P479">
        <v>0</v>
      </c>
      <c r="Q479" t="s">
        <v>122</v>
      </c>
      <c r="R479" t="s">
        <v>123</v>
      </c>
      <c r="S479" t="s">
        <v>124</v>
      </c>
      <c r="T479" t="s">
        <v>122</v>
      </c>
      <c r="U479" t="s">
        <v>123</v>
      </c>
      <c r="V479" t="s">
        <v>125</v>
      </c>
      <c r="W479" s="7" t="s">
        <v>121</v>
      </c>
      <c r="X479" s="4">
        <v>43754</v>
      </c>
      <c r="Y479" s="4">
        <v>43754</v>
      </c>
      <c r="Z479" s="9">
        <v>472</v>
      </c>
      <c r="AA479">
        <v>360</v>
      </c>
      <c r="AE479">
        <v>3</v>
      </c>
      <c r="AF479" s="8" t="s">
        <v>807</v>
      </c>
      <c r="AG479" t="s">
        <v>332</v>
      </c>
      <c r="AH479" s="4">
        <v>43831</v>
      </c>
      <c r="AI479" s="4">
        <v>43829</v>
      </c>
    </row>
    <row r="480" spans="1:35" x14ac:dyDescent="0.25">
      <c r="A480" s="3">
        <v>2019</v>
      </c>
      <c r="B480" s="4">
        <v>43739</v>
      </c>
      <c r="C480" s="4">
        <v>43829</v>
      </c>
      <c r="D480" t="s">
        <v>91</v>
      </c>
      <c r="E480" t="s">
        <v>295</v>
      </c>
      <c r="F480" t="s">
        <v>127</v>
      </c>
      <c r="G480" t="s">
        <v>128</v>
      </c>
      <c r="H480" t="s">
        <v>117</v>
      </c>
      <c r="I480" t="s">
        <v>296</v>
      </c>
      <c r="J480" t="s">
        <v>151</v>
      </c>
      <c r="K480" t="s">
        <v>183</v>
      </c>
      <c r="L480" t="s">
        <v>101</v>
      </c>
      <c r="M480" t="s">
        <v>121</v>
      </c>
      <c r="N480" t="s">
        <v>103</v>
      </c>
      <c r="O480">
        <v>0</v>
      </c>
      <c r="P480">
        <v>0</v>
      </c>
      <c r="Q480" t="s">
        <v>122</v>
      </c>
      <c r="R480" t="s">
        <v>123</v>
      </c>
      <c r="S480" t="s">
        <v>124</v>
      </c>
      <c r="T480" t="s">
        <v>122</v>
      </c>
      <c r="U480" t="s">
        <v>123</v>
      </c>
      <c r="V480" t="s">
        <v>125</v>
      </c>
      <c r="W480" s="7" t="s">
        <v>121</v>
      </c>
      <c r="X480" s="4">
        <v>43754</v>
      </c>
      <c r="Y480" s="4">
        <v>43754</v>
      </c>
      <c r="Z480" s="9">
        <v>473</v>
      </c>
      <c r="AA480">
        <v>360</v>
      </c>
      <c r="AE480">
        <v>3</v>
      </c>
      <c r="AF480" s="8" t="s">
        <v>808</v>
      </c>
      <c r="AG480" t="s">
        <v>332</v>
      </c>
      <c r="AH480" s="4">
        <v>43831</v>
      </c>
      <c r="AI480" s="4">
        <v>43829</v>
      </c>
    </row>
    <row r="481" spans="1:35" x14ac:dyDescent="0.25">
      <c r="A481" s="3">
        <v>2019</v>
      </c>
      <c r="B481" s="4">
        <v>43739</v>
      </c>
      <c r="C481" s="4">
        <v>43829</v>
      </c>
      <c r="D481" t="s">
        <v>91</v>
      </c>
      <c r="E481" t="s">
        <v>295</v>
      </c>
      <c r="F481" t="s">
        <v>127</v>
      </c>
      <c r="G481" t="s">
        <v>128</v>
      </c>
      <c r="H481" t="s">
        <v>117</v>
      </c>
      <c r="I481" t="s">
        <v>296</v>
      </c>
      <c r="J481" t="s">
        <v>151</v>
      </c>
      <c r="K481" t="s">
        <v>183</v>
      </c>
      <c r="L481" t="s">
        <v>101</v>
      </c>
      <c r="M481" t="s">
        <v>121</v>
      </c>
      <c r="N481" t="s">
        <v>103</v>
      </c>
      <c r="O481">
        <v>0</v>
      </c>
      <c r="P481">
        <v>0</v>
      </c>
      <c r="Q481" t="s">
        <v>122</v>
      </c>
      <c r="R481" t="s">
        <v>123</v>
      </c>
      <c r="S481" t="s">
        <v>124</v>
      </c>
      <c r="T481" t="s">
        <v>122</v>
      </c>
      <c r="U481" t="s">
        <v>123</v>
      </c>
      <c r="V481" t="s">
        <v>125</v>
      </c>
      <c r="W481" s="7" t="s">
        <v>121</v>
      </c>
      <c r="X481" s="4">
        <v>43754</v>
      </c>
      <c r="Y481" s="4">
        <v>43754</v>
      </c>
      <c r="Z481" s="9">
        <v>474</v>
      </c>
      <c r="AA481">
        <v>360</v>
      </c>
      <c r="AE481">
        <v>3</v>
      </c>
      <c r="AF481" s="8" t="s">
        <v>809</v>
      </c>
      <c r="AG481" t="s">
        <v>332</v>
      </c>
      <c r="AH481" s="4">
        <v>43831</v>
      </c>
      <c r="AI481" s="4">
        <v>43829</v>
      </c>
    </row>
    <row r="482" spans="1:35" x14ac:dyDescent="0.25">
      <c r="A482" s="3">
        <v>2019</v>
      </c>
      <c r="B482" s="4">
        <v>43739</v>
      </c>
      <c r="C482" s="4">
        <v>43829</v>
      </c>
      <c r="D482" t="s">
        <v>91</v>
      </c>
      <c r="E482" t="s">
        <v>304</v>
      </c>
      <c r="F482" t="s">
        <v>127</v>
      </c>
      <c r="G482" t="s">
        <v>201</v>
      </c>
      <c r="H482" t="s">
        <v>117</v>
      </c>
      <c r="I482" t="s">
        <v>305</v>
      </c>
      <c r="J482" t="s">
        <v>306</v>
      </c>
      <c r="K482" t="s">
        <v>269</v>
      </c>
      <c r="L482" t="s">
        <v>101</v>
      </c>
      <c r="M482" t="s">
        <v>121</v>
      </c>
      <c r="N482" t="s">
        <v>103</v>
      </c>
      <c r="O482">
        <v>0</v>
      </c>
      <c r="P482">
        <v>0</v>
      </c>
      <c r="Q482" t="s">
        <v>122</v>
      </c>
      <c r="R482" t="s">
        <v>123</v>
      </c>
      <c r="S482" t="s">
        <v>206</v>
      </c>
      <c r="T482" t="s">
        <v>122</v>
      </c>
      <c r="U482" t="s">
        <v>123</v>
      </c>
      <c r="V482" t="s">
        <v>307</v>
      </c>
      <c r="W482" s="7" t="s">
        <v>121</v>
      </c>
      <c r="X482" s="4">
        <v>43747</v>
      </c>
      <c r="Y482" s="4">
        <v>43747</v>
      </c>
      <c r="Z482" s="9">
        <v>475</v>
      </c>
      <c r="AA482">
        <v>200</v>
      </c>
      <c r="AE482">
        <v>3</v>
      </c>
      <c r="AF482" s="8" t="s">
        <v>810</v>
      </c>
      <c r="AG482" t="s">
        <v>332</v>
      </c>
      <c r="AH482" s="4">
        <v>43831</v>
      </c>
      <c r="AI482" s="4">
        <v>43829</v>
      </c>
    </row>
    <row r="483" spans="1:35" ht="75" x14ac:dyDescent="0.25">
      <c r="A483" s="3">
        <v>2019</v>
      </c>
      <c r="B483" s="4">
        <v>43739</v>
      </c>
      <c r="C483" s="4">
        <v>43829</v>
      </c>
      <c r="D483" t="s">
        <v>91</v>
      </c>
      <c r="E483" t="s">
        <v>166</v>
      </c>
      <c r="F483" t="s">
        <v>127</v>
      </c>
      <c r="G483" t="s">
        <v>167</v>
      </c>
      <c r="H483" t="s">
        <v>129</v>
      </c>
      <c r="I483" t="s">
        <v>168</v>
      </c>
      <c r="J483" t="s">
        <v>169</v>
      </c>
      <c r="K483" t="s">
        <v>170</v>
      </c>
      <c r="L483" t="s">
        <v>101</v>
      </c>
      <c r="M483" t="s">
        <v>308</v>
      </c>
      <c r="N483" t="s">
        <v>103</v>
      </c>
      <c r="O483">
        <v>0</v>
      </c>
      <c r="P483">
        <v>0</v>
      </c>
      <c r="Q483" t="s">
        <v>122</v>
      </c>
      <c r="R483" t="s">
        <v>123</v>
      </c>
      <c r="S483" t="s">
        <v>124</v>
      </c>
      <c r="T483" t="s">
        <v>122</v>
      </c>
      <c r="U483" t="s">
        <v>123</v>
      </c>
      <c r="V483" t="s">
        <v>123</v>
      </c>
      <c r="W483" s="7" t="s">
        <v>308</v>
      </c>
      <c r="X483" s="4">
        <v>43748</v>
      </c>
      <c r="Y483" s="4">
        <v>43749</v>
      </c>
      <c r="Z483" s="9">
        <v>476</v>
      </c>
      <c r="AA483">
        <v>564</v>
      </c>
      <c r="AE483">
        <v>3</v>
      </c>
      <c r="AF483" s="8" t="s">
        <v>811</v>
      </c>
      <c r="AG483" t="s">
        <v>332</v>
      </c>
      <c r="AH483" s="4">
        <v>43831</v>
      </c>
      <c r="AI483" s="4">
        <v>43829</v>
      </c>
    </row>
    <row r="484" spans="1:35" ht="75" x14ac:dyDescent="0.25">
      <c r="A484" s="3">
        <v>2019</v>
      </c>
      <c r="B484" s="4">
        <v>43739</v>
      </c>
      <c r="C484" s="4">
        <v>43829</v>
      </c>
      <c r="D484" t="s">
        <v>91</v>
      </c>
      <c r="E484" t="s">
        <v>166</v>
      </c>
      <c r="F484" t="s">
        <v>127</v>
      </c>
      <c r="G484" t="s">
        <v>167</v>
      </c>
      <c r="H484" t="s">
        <v>129</v>
      </c>
      <c r="I484" t="s">
        <v>168</v>
      </c>
      <c r="J484" t="s">
        <v>169</v>
      </c>
      <c r="K484" t="s">
        <v>170</v>
      </c>
      <c r="L484" t="s">
        <v>101</v>
      </c>
      <c r="M484" t="s">
        <v>308</v>
      </c>
      <c r="N484" t="s">
        <v>103</v>
      </c>
      <c r="O484">
        <v>0</v>
      </c>
      <c r="P484">
        <v>0</v>
      </c>
      <c r="Q484" t="s">
        <v>122</v>
      </c>
      <c r="R484" t="s">
        <v>123</v>
      </c>
      <c r="S484" t="s">
        <v>124</v>
      </c>
      <c r="T484" t="s">
        <v>122</v>
      </c>
      <c r="U484" t="s">
        <v>123</v>
      </c>
      <c r="V484" t="s">
        <v>123</v>
      </c>
      <c r="W484" s="7" t="s">
        <v>308</v>
      </c>
      <c r="X484" s="4">
        <v>43748</v>
      </c>
      <c r="Y484" s="4">
        <v>43749</v>
      </c>
      <c r="Z484" s="9">
        <v>477</v>
      </c>
      <c r="AA484">
        <v>564</v>
      </c>
      <c r="AE484">
        <v>3</v>
      </c>
      <c r="AF484" s="8" t="s">
        <v>812</v>
      </c>
      <c r="AG484" t="s">
        <v>332</v>
      </c>
      <c r="AH484" s="4">
        <v>43831</v>
      </c>
      <c r="AI484" s="4">
        <v>43829</v>
      </c>
    </row>
    <row r="485" spans="1:35" ht="75" x14ac:dyDescent="0.25">
      <c r="A485" s="3">
        <v>2019</v>
      </c>
      <c r="B485" s="4">
        <v>43739</v>
      </c>
      <c r="C485" s="4">
        <v>43829</v>
      </c>
      <c r="D485" t="s">
        <v>91</v>
      </c>
      <c r="E485" t="s">
        <v>166</v>
      </c>
      <c r="F485" t="s">
        <v>127</v>
      </c>
      <c r="G485" t="s">
        <v>167</v>
      </c>
      <c r="H485" t="s">
        <v>129</v>
      </c>
      <c r="I485" t="s">
        <v>168</v>
      </c>
      <c r="J485" t="s">
        <v>169</v>
      </c>
      <c r="K485" t="s">
        <v>170</v>
      </c>
      <c r="L485" t="s">
        <v>101</v>
      </c>
      <c r="M485" t="s">
        <v>308</v>
      </c>
      <c r="N485" t="s">
        <v>103</v>
      </c>
      <c r="O485">
        <v>0</v>
      </c>
      <c r="P485">
        <v>0</v>
      </c>
      <c r="Q485" t="s">
        <v>122</v>
      </c>
      <c r="R485" t="s">
        <v>123</v>
      </c>
      <c r="S485" t="s">
        <v>124</v>
      </c>
      <c r="T485" t="s">
        <v>122</v>
      </c>
      <c r="U485" t="s">
        <v>123</v>
      </c>
      <c r="V485" t="s">
        <v>123</v>
      </c>
      <c r="W485" s="7" t="s">
        <v>308</v>
      </c>
      <c r="X485" s="4">
        <v>43748</v>
      </c>
      <c r="Y485" s="4">
        <v>43749</v>
      </c>
      <c r="Z485" s="9">
        <v>478</v>
      </c>
      <c r="AA485">
        <v>564</v>
      </c>
      <c r="AE485">
        <v>3</v>
      </c>
      <c r="AF485" s="8" t="s">
        <v>813</v>
      </c>
      <c r="AG485" t="s">
        <v>332</v>
      </c>
      <c r="AH485" s="4">
        <v>43831</v>
      </c>
      <c r="AI485" s="4">
        <v>43829</v>
      </c>
    </row>
    <row r="486" spans="1:35" ht="75" x14ac:dyDescent="0.25">
      <c r="A486" s="3">
        <v>2019</v>
      </c>
      <c r="B486" s="4">
        <v>43739</v>
      </c>
      <c r="C486" s="4">
        <v>43829</v>
      </c>
      <c r="D486" t="s">
        <v>91</v>
      </c>
      <c r="E486" t="s">
        <v>166</v>
      </c>
      <c r="F486" t="s">
        <v>127</v>
      </c>
      <c r="G486" t="s">
        <v>167</v>
      </c>
      <c r="H486" t="s">
        <v>129</v>
      </c>
      <c r="I486" t="s">
        <v>168</v>
      </c>
      <c r="J486" t="s">
        <v>169</v>
      </c>
      <c r="K486" t="s">
        <v>170</v>
      </c>
      <c r="L486" t="s">
        <v>101</v>
      </c>
      <c r="M486" t="s">
        <v>308</v>
      </c>
      <c r="N486" t="s">
        <v>103</v>
      </c>
      <c r="O486">
        <v>0</v>
      </c>
      <c r="P486">
        <v>0</v>
      </c>
      <c r="Q486" t="s">
        <v>122</v>
      </c>
      <c r="R486" t="s">
        <v>123</v>
      </c>
      <c r="S486" t="s">
        <v>124</v>
      </c>
      <c r="T486" t="s">
        <v>122</v>
      </c>
      <c r="U486" t="s">
        <v>123</v>
      </c>
      <c r="V486" t="s">
        <v>123</v>
      </c>
      <c r="W486" s="7" t="s">
        <v>308</v>
      </c>
      <c r="X486" s="4">
        <v>43748</v>
      </c>
      <c r="Y486" s="4">
        <v>43749</v>
      </c>
      <c r="Z486" s="9">
        <v>479</v>
      </c>
      <c r="AA486">
        <v>564</v>
      </c>
      <c r="AE486">
        <v>3</v>
      </c>
      <c r="AF486" s="8" t="s">
        <v>814</v>
      </c>
      <c r="AG486" t="s">
        <v>332</v>
      </c>
      <c r="AH486" s="4">
        <v>43831</v>
      </c>
      <c r="AI486" s="4">
        <v>43829</v>
      </c>
    </row>
    <row r="487" spans="1:35" x14ac:dyDescent="0.25">
      <c r="A487" s="3">
        <v>2019</v>
      </c>
      <c r="B487" s="4">
        <v>43739</v>
      </c>
      <c r="C487" s="4">
        <v>43829</v>
      </c>
      <c r="D487" t="s">
        <v>91</v>
      </c>
      <c r="E487" t="s">
        <v>295</v>
      </c>
      <c r="F487" t="s">
        <v>127</v>
      </c>
      <c r="G487" t="s">
        <v>128</v>
      </c>
      <c r="H487" t="s">
        <v>117</v>
      </c>
      <c r="I487" t="s">
        <v>296</v>
      </c>
      <c r="J487" t="s">
        <v>151</v>
      </c>
      <c r="K487" t="s">
        <v>183</v>
      </c>
      <c r="L487" t="s">
        <v>101</v>
      </c>
      <c r="M487" t="s">
        <v>121</v>
      </c>
      <c r="N487" t="s">
        <v>103</v>
      </c>
      <c r="O487">
        <v>0</v>
      </c>
      <c r="P487">
        <v>0</v>
      </c>
      <c r="Q487" t="s">
        <v>122</v>
      </c>
      <c r="R487" t="s">
        <v>123</v>
      </c>
      <c r="S487" t="s">
        <v>124</v>
      </c>
      <c r="T487" t="s">
        <v>122</v>
      </c>
      <c r="U487" t="s">
        <v>123</v>
      </c>
      <c r="V487" t="s">
        <v>125</v>
      </c>
      <c r="W487" s="7" t="s">
        <v>121</v>
      </c>
      <c r="X487" s="4">
        <v>43749</v>
      </c>
      <c r="Y487" s="4">
        <v>43749</v>
      </c>
      <c r="Z487" s="9">
        <v>480</v>
      </c>
      <c r="AA487">
        <v>389</v>
      </c>
      <c r="AE487">
        <v>3</v>
      </c>
      <c r="AF487" s="8" t="s">
        <v>815</v>
      </c>
      <c r="AG487" t="s">
        <v>332</v>
      </c>
      <c r="AH487" s="4">
        <v>43831</v>
      </c>
      <c r="AI487" s="4">
        <v>43829</v>
      </c>
    </row>
    <row r="488" spans="1:35" x14ac:dyDescent="0.25">
      <c r="A488" s="3">
        <v>2019</v>
      </c>
      <c r="B488" s="4">
        <v>43739</v>
      </c>
      <c r="C488" s="4">
        <v>43829</v>
      </c>
      <c r="D488" t="s">
        <v>91</v>
      </c>
      <c r="E488" t="s">
        <v>295</v>
      </c>
      <c r="F488" t="s">
        <v>127</v>
      </c>
      <c r="G488" t="s">
        <v>128</v>
      </c>
      <c r="H488" t="s">
        <v>117</v>
      </c>
      <c r="I488" t="s">
        <v>296</v>
      </c>
      <c r="J488" t="s">
        <v>151</v>
      </c>
      <c r="K488" t="s">
        <v>183</v>
      </c>
      <c r="L488" t="s">
        <v>101</v>
      </c>
      <c r="M488" t="s">
        <v>121</v>
      </c>
      <c r="N488" t="s">
        <v>103</v>
      </c>
      <c r="O488">
        <v>0</v>
      </c>
      <c r="P488">
        <v>0</v>
      </c>
      <c r="Q488" t="s">
        <v>122</v>
      </c>
      <c r="R488" t="s">
        <v>123</v>
      </c>
      <c r="S488" t="s">
        <v>124</v>
      </c>
      <c r="T488" t="s">
        <v>122</v>
      </c>
      <c r="U488" t="s">
        <v>123</v>
      </c>
      <c r="V488" t="s">
        <v>125</v>
      </c>
      <c r="W488" s="7" t="s">
        <v>121</v>
      </c>
      <c r="X488" s="4">
        <v>43749</v>
      </c>
      <c r="Y488" s="4">
        <v>43749</v>
      </c>
      <c r="Z488" s="9">
        <v>481</v>
      </c>
      <c r="AA488">
        <v>389</v>
      </c>
      <c r="AE488">
        <v>3</v>
      </c>
      <c r="AF488" s="8" t="s">
        <v>816</v>
      </c>
      <c r="AG488" t="s">
        <v>332</v>
      </c>
      <c r="AH488" s="4">
        <v>43831</v>
      </c>
      <c r="AI488" s="4">
        <v>43829</v>
      </c>
    </row>
    <row r="489" spans="1:35" x14ac:dyDescent="0.25">
      <c r="A489" s="3">
        <v>2019</v>
      </c>
      <c r="B489" s="4">
        <v>43739</v>
      </c>
      <c r="C489" s="4">
        <v>43829</v>
      </c>
      <c r="D489" t="s">
        <v>91</v>
      </c>
      <c r="E489" t="s">
        <v>295</v>
      </c>
      <c r="F489" t="s">
        <v>127</v>
      </c>
      <c r="G489" t="s">
        <v>128</v>
      </c>
      <c r="H489" t="s">
        <v>117</v>
      </c>
      <c r="I489" t="s">
        <v>296</v>
      </c>
      <c r="J489" t="s">
        <v>151</v>
      </c>
      <c r="K489" t="s">
        <v>183</v>
      </c>
      <c r="L489" t="s">
        <v>101</v>
      </c>
      <c r="M489" t="s">
        <v>121</v>
      </c>
      <c r="N489" t="s">
        <v>103</v>
      </c>
      <c r="O489">
        <v>0</v>
      </c>
      <c r="P489">
        <v>0</v>
      </c>
      <c r="Q489" t="s">
        <v>122</v>
      </c>
      <c r="R489" t="s">
        <v>123</v>
      </c>
      <c r="S489" t="s">
        <v>124</v>
      </c>
      <c r="T489" t="s">
        <v>122</v>
      </c>
      <c r="U489" t="s">
        <v>123</v>
      </c>
      <c r="V489" t="s">
        <v>125</v>
      </c>
      <c r="W489" s="7" t="s">
        <v>121</v>
      </c>
      <c r="X489" s="4">
        <v>43749</v>
      </c>
      <c r="Y489" s="4">
        <v>43749</v>
      </c>
      <c r="Z489" s="9">
        <v>482</v>
      </c>
      <c r="AA489">
        <v>389</v>
      </c>
      <c r="AE489">
        <v>3</v>
      </c>
      <c r="AF489" s="8" t="s">
        <v>817</v>
      </c>
      <c r="AG489" t="s">
        <v>332</v>
      </c>
      <c r="AH489" s="4">
        <v>43831</v>
      </c>
      <c r="AI489" s="4">
        <v>43829</v>
      </c>
    </row>
    <row r="490" spans="1:35" x14ac:dyDescent="0.25">
      <c r="A490" s="3">
        <v>2019</v>
      </c>
      <c r="B490" s="4">
        <v>43739</v>
      </c>
      <c r="C490" s="4">
        <v>43829</v>
      </c>
      <c r="D490" t="s">
        <v>91</v>
      </c>
      <c r="E490" t="s">
        <v>295</v>
      </c>
      <c r="F490" t="s">
        <v>127</v>
      </c>
      <c r="G490" t="s">
        <v>128</v>
      </c>
      <c r="H490" t="s">
        <v>117</v>
      </c>
      <c r="I490" t="s">
        <v>296</v>
      </c>
      <c r="J490" t="s">
        <v>151</v>
      </c>
      <c r="K490" t="s">
        <v>183</v>
      </c>
      <c r="L490" t="s">
        <v>101</v>
      </c>
      <c r="M490" t="s">
        <v>121</v>
      </c>
      <c r="N490" t="s">
        <v>103</v>
      </c>
      <c r="O490">
        <v>0</v>
      </c>
      <c r="P490">
        <v>0</v>
      </c>
      <c r="Q490" t="s">
        <v>122</v>
      </c>
      <c r="R490" t="s">
        <v>123</v>
      </c>
      <c r="S490" t="s">
        <v>124</v>
      </c>
      <c r="T490" t="s">
        <v>122</v>
      </c>
      <c r="U490" t="s">
        <v>123</v>
      </c>
      <c r="V490" t="s">
        <v>125</v>
      </c>
      <c r="W490" s="7" t="s">
        <v>121</v>
      </c>
      <c r="X490" s="4">
        <v>43749</v>
      </c>
      <c r="Y490" s="4">
        <v>43749</v>
      </c>
      <c r="Z490" s="9">
        <v>483</v>
      </c>
      <c r="AA490">
        <v>389</v>
      </c>
      <c r="AE490">
        <v>3</v>
      </c>
      <c r="AF490" s="8" t="s">
        <v>818</v>
      </c>
      <c r="AG490" t="s">
        <v>332</v>
      </c>
      <c r="AH490" s="4">
        <v>43831</v>
      </c>
      <c r="AI490" s="4">
        <v>43829</v>
      </c>
    </row>
    <row r="491" spans="1:35" x14ac:dyDescent="0.25">
      <c r="A491" s="3">
        <v>2019</v>
      </c>
      <c r="B491" s="4">
        <v>43739</v>
      </c>
      <c r="C491" s="4">
        <v>43829</v>
      </c>
      <c r="D491" t="s">
        <v>91</v>
      </c>
      <c r="E491" t="s">
        <v>197</v>
      </c>
      <c r="F491" t="s">
        <v>127</v>
      </c>
      <c r="G491" t="s">
        <v>128</v>
      </c>
      <c r="H491" t="s">
        <v>117</v>
      </c>
      <c r="I491" t="s">
        <v>198</v>
      </c>
      <c r="J491" t="s">
        <v>199</v>
      </c>
      <c r="K491" t="s">
        <v>142</v>
      </c>
      <c r="L491" t="s">
        <v>101</v>
      </c>
      <c r="M491" t="s">
        <v>121</v>
      </c>
      <c r="N491" t="s">
        <v>103</v>
      </c>
      <c r="O491">
        <v>0</v>
      </c>
      <c r="P491">
        <v>0</v>
      </c>
      <c r="Q491" t="s">
        <v>122</v>
      </c>
      <c r="R491" t="s">
        <v>123</v>
      </c>
      <c r="S491" t="s">
        <v>124</v>
      </c>
      <c r="T491" t="s">
        <v>122</v>
      </c>
      <c r="U491" t="s">
        <v>123</v>
      </c>
      <c r="V491" t="s">
        <v>138</v>
      </c>
      <c r="W491" s="7" t="s">
        <v>121</v>
      </c>
      <c r="X491" s="4">
        <v>43749</v>
      </c>
      <c r="Y491" s="4">
        <v>43749</v>
      </c>
      <c r="Z491" s="9">
        <v>484</v>
      </c>
      <c r="AA491">
        <v>256</v>
      </c>
      <c r="AE491">
        <v>3</v>
      </c>
      <c r="AF491" s="8" t="s">
        <v>819</v>
      </c>
      <c r="AG491" t="s">
        <v>332</v>
      </c>
      <c r="AH491" s="4">
        <v>43831</v>
      </c>
      <c r="AI491" s="4">
        <v>43829</v>
      </c>
    </row>
    <row r="492" spans="1:35" x14ac:dyDescent="0.25">
      <c r="A492" s="3">
        <v>2019</v>
      </c>
      <c r="B492" s="4">
        <v>43739</v>
      </c>
      <c r="C492" s="4">
        <v>43829</v>
      </c>
      <c r="D492" t="s">
        <v>91</v>
      </c>
      <c r="E492" t="s">
        <v>304</v>
      </c>
      <c r="F492" t="s">
        <v>127</v>
      </c>
      <c r="G492" t="s">
        <v>201</v>
      </c>
      <c r="H492" t="s">
        <v>117</v>
      </c>
      <c r="I492" t="s">
        <v>305</v>
      </c>
      <c r="J492" t="s">
        <v>306</v>
      </c>
      <c r="K492" t="s">
        <v>269</v>
      </c>
      <c r="L492" t="s">
        <v>101</v>
      </c>
      <c r="M492" t="s">
        <v>121</v>
      </c>
      <c r="N492" t="s">
        <v>103</v>
      </c>
      <c r="O492">
        <v>0</v>
      </c>
      <c r="P492">
        <v>0</v>
      </c>
      <c r="Q492" t="s">
        <v>122</v>
      </c>
      <c r="R492" t="s">
        <v>123</v>
      </c>
      <c r="S492" t="s">
        <v>206</v>
      </c>
      <c r="T492" t="s">
        <v>122</v>
      </c>
      <c r="U492" t="s">
        <v>123</v>
      </c>
      <c r="V492" t="s">
        <v>307</v>
      </c>
      <c r="W492" s="7" t="s">
        <v>121</v>
      </c>
      <c r="X492" s="4">
        <v>43749</v>
      </c>
      <c r="Y492" s="4">
        <v>43749</v>
      </c>
      <c r="Z492" s="9">
        <v>485</v>
      </c>
      <c r="AA492">
        <v>200</v>
      </c>
      <c r="AE492">
        <v>3</v>
      </c>
      <c r="AF492" s="8" t="s">
        <v>820</v>
      </c>
      <c r="AG492" t="s">
        <v>332</v>
      </c>
      <c r="AH492" s="4">
        <v>43831</v>
      </c>
      <c r="AI492" s="4">
        <v>43829</v>
      </c>
    </row>
    <row r="493" spans="1:35" x14ac:dyDescent="0.25">
      <c r="A493" s="3">
        <v>2019</v>
      </c>
      <c r="B493" s="4">
        <v>43739</v>
      </c>
      <c r="C493" s="4">
        <v>43829</v>
      </c>
      <c r="D493" t="s">
        <v>91</v>
      </c>
      <c r="E493" t="s">
        <v>295</v>
      </c>
      <c r="F493" t="s">
        <v>127</v>
      </c>
      <c r="G493" t="s">
        <v>128</v>
      </c>
      <c r="H493" t="s">
        <v>117</v>
      </c>
      <c r="I493" t="s">
        <v>296</v>
      </c>
      <c r="J493" t="s">
        <v>151</v>
      </c>
      <c r="K493" t="s">
        <v>183</v>
      </c>
      <c r="L493" t="s">
        <v>101</v>
      </c>
      <c r="M493" t="s">
        <v>121</v>
      </c>
      <c r="N493" t="s">
        <v>103</v>
      </c>
      <c r="O493">
        <v>0</v>
      </c>
      <c r="P493">
        <v>0</v>
      </c>
      <c r="Q493" t="s">
        <v>122</v>
      </c>
      <c r="R493" t="s">
        <v>123</v>
      </c>
      <c r="S493" t="s">
        <v>124</v>
      </c>
      <c r="T493" t="s">
        <v>122</v>
      </c>
      <c r="U493" t="s">
        <v>123</v>
      </c>
      <c r="V493" t="s">
        <v>125</v>
      </c>
      <c r="W493" s="7" t="s">
        <v>121</v>
      </c>
      <c r="X493" s="4">
        <v>43752</v>
      </c>
      <c r="Y493" s="4">
        <v>43752</v>
      </c>
      <c r="Z493" s="9">
        <v>486</v>
      </c>
      <c r="AA493">
        <v>389</v>
      </c>
      <c r="AE493">
        <v>3</v>
      </c>
      <c r="AF493" s="8" t="s">
        <v>821</v>
      </c>
      <c r="AG493" t="s">
        <v>332</v>
      </c>
      <c r="AH493" s="4">
        <v>43831</v>
      </c>
      <c r="AI493" s="4">
        <v>43829</v>
      </c>
    </row>
    <row r="494" spans="1:35" x14ac:dyDescent="0.25">
      <c r="A494" s="3">
        <v>2019</v>
      </c>
      <c r="B494" s="4">
        <v>43739</v>
      </c>
      <c r="C494" s="4">
        <v>43829</v>
      </c>
      <c r="D494" t="s">
        <v>91</v>
      </c>
      <c r="E494" t="s">
        <v>295</v>
      </c>
      <c r="F494" t="s">
        <v>127</v>
      </c>
      <c r="G494" t="s">
        <v>128</v>
      </c>
      <c r="H494" t="s">
        <v>117</v>
      </c>
      <c r="I494" t="s">
        <v>296</v>
      </c>
      <c r="J494" t="s">
        <v>151</v>
      </c>
      <c r="K494" t="s">
        <v>183</v>
      </c>
      <c r="L494" t="s">
        <v>101</v>
      </c>
      <c r="M494" t="s">
        <v>121</v>
      </c>
      <c r="N494" t="s">
        <v>103</v>
      </c>
      <c r="O494">
        <v>0</v>
      </c>
      <c r="P494">
        <v>0</v>
      </c>
      <c r="Q494" t="s">
        <v>122</v>
      </c>
      <c r="R494" t="s">
        <v>123</v>
      </c>
      <c r="S494" t="s">
        <v>124</v>
      </c>
      <c r="T494" t="s">
        <v>122</v>
      </c>
      <c r="U494" t="s">
        <v>123</v>
      </c>
      <c r="V494" t="s">
        <v>125</v>
      </c>
      <c r="W494" s="7" t="s">
        <v>121</v>
      </c>
      <c r="X494" s="4">
        <v>43752</v>
      </c>
      <c r="Y494" s="4">
        <v>43752</v>
      </c>
      <c r="Z494" s="9">
        <v>487</v>
      </c>
      <c r="AA494">
        <v>389</v>
      </c>
      <c r="AE494">
        <v>3</v>
      </c>
      <c r="AF494" s="8" t="s">
        <v>822</v>
      </c>
      <c r="AG494" t="s">
        <v>332</v>
      </c>
      <c r="AH494" s="4">
        <v>43831</v>
      </c>
      <c r="AI494" s="4">
        <v>43829</v>
      </c>
    </row>
    <row r="495" spans="1:35" x14ac:dyDescent="0.25">
      <c r="A495" s="3">
        <v>2019</v>
      </c>
      <c r="B495" s="4">
        <v>43739</v>
      </c>
      <c r="C495" s="4">
        <v>43829</v>
      </c>
      <c r="D495" t="s">
        <v>91</v>
      </c>
      <c r="E495" t="s">
        <v>295</v>
      </c>
      <c r="F495" t="s">
        <v>127</v>
      </c>
      <c r="G495" t="s">
        <v>128</v>
      </c>
      <c r="H495" t="s">
        <v>117</v>
      </c>
      <c r="I495" t="s">
        <v>296</v>
      </c>
      <c r="J495" t="s">
        <v>151</v>
      </c>
      <c r="K495" t="s">
        <v>183</v>
      </c>
      <c r="L495" t="s">
        <v>101</v>
      </c>
      <c r="M495" t="s">
        <v>121</v>
      </c>
      <c r="N495" t="s">
        <v>103</v>
      </c>
      <c r="O495">
        <v>0</v>
      </c>
      <c r="P495">
        <v>0</v>
      </c>
      <c r="Q495" t="s">
        <v>122</v>
      </c>
      <c r="R495" t="s">
        <v>123</v>
      </c>
      <c r="S495" t="s">
        <v>124</v>
      </c>
      <c r="T495" t="s">
        <v>122</v>
      </c>
      <c r="U495" t="s">
        <v>123</v>
      </c>
      <c r="V495" t="s">
        <v>125</v>
      </c>
      <c r="W495" s="7" t="s">
        <v>121</v>
      </c>
      <c r="X495" s="4">
        <v>43752</v>
      </c>
      <c r="Y495" s="4">
        <v>43752</v>
      </c>
      <c r="Z495" s="9">
        <v>488</v>
      </c>
      <c r="AA495">
        <v>389</v>
      </c>
      <c r="AE495">
        <v>3</v>
      </c>
      <c r="AF495" s="8" t="s">
        <v>823</v>
      </c>
      <c r="AG495" t="s">
        <v>332</v>
      </c>
      <c r="AH495" s="4">
        <v>43831</v>
      </c>
      <c r="AI495" s="4">
        <v>43829</v>
      </c>
    </row>
    <row r="496" spans="1:35" x14ac:dyDescent="0.25">
      <c r="A496" s="3">
        <v>2019</v>
      </c>
      <c r="B496" s="4">
        <v>43739</v>
      </c>
      <c r="C496" s="4">
        <v>43829</v>
      </c>
      <c r="D496" t="s">
        <v>91</v>
      </c>
      <c r="E496" t="s">
        <v>295</v>
      </c>
      <c r="F496" t="s">
        <v>127</v>
      </c>
      <c r="G496" t="s">
        <v>128</v>
      </c>
      <c r="H496" t="s">
        <v>117</v>
      </c>
      <c r="I496" t="s">
        <v>296</v>
      </c>
      <c r="J496" t="s">
        <v>151</v>
      </c>
      <c r="K496" t="s">
        <v>183</v>
      </c>
      <c r="L496" t="s">
        <v>101</v>
      </c>
      <c r="M496" t="s">
        <v>121</v>
      </c>
      <c r="N496" t="s">
        <v>103</v>
      </c>
      <c r="O496">
        <v>0</v>
      </c>
      <c r="P496">
        <v>0</v>
      </c>
      <c r="Q496" t="s">
        <v>122</v>
      </c>
      <c r="R496" t="s">
        <v>123</v>
      </c>
      <c r="S496" t="s">
        <v>124</v>
      </c>
      <c r="T496" t="s">
        <v>122</v>
      </c>
      <c r="U496" t="s">
        <v>123</v>
      </c>
      <c r="V496" t="s">
        <v>125</v>
      </c>
      <c r="W496" s="7" t="s">
        <v>121</v>
      </c>
      <c r="X496" s="4">
        <v>43752</v>
      </c>
      <c r="Y496" s="4">
        <v>43752</v>
      </c>
      <c r="Z496" s="9">
        <v>489</v>
      </c>
      <c r="AA496">
        <v>389</v>
      </c>
      <c r="AE496">
        <v>3</v>
      </c>
      <c r="AF496" s="8" t="s">
        <v>824</v>
      </c>
      <c r="AG496" t="s">
        <v>332</v>
      </c>
      <c r="AH496" s="4">
        <v>43831</v>
      </c>
      <c r="AI496" s="4">
        <v>43829</v>
      </c>
    </row>
    <row r="497" spans="1:35" x14ac:dyDescent="0.25">
      <c r="A497" s="3">
        <v>2019</v>
      </c>
      <c r="B497" s="4">
        <v>43739</v>
      </c>
      <c r="C497" s="4">
        <v>43829</v>
      </c>
      <c r="D497" t="s">
        <v>91</v>
      </c>
      <c r="E497" t="s">
        <v>134</v>
      </c>
      <c r="F497" t="s">
        <v>127</v>
      </c>
      <c r="G497" t="s">
        <v>128</v>
      </c>
      <c r="H497" t="s">
        <v>117</v>
      </c>
      <c r="I497" t="s">
        <v>135</v>
      </c>
      <c r="J497" t="s">
        <v>136</v>
      </c>
      <c r="K497" t="s">
        <v>137</v>
      </c>
      <c r="L497" t="s">
        <v>101</v>
      </c>
      <c r="M497" t="s">
        <v>121</v>
      </c>
      <c r="N497" t="s">
        <v>103</v>
      </c>
      <c r="O497">
        <v>0</v>
      </c>
      <c r="P497">
        <v>0</v>
      </c>
      <c r="Q497" t="s">
        <v>122</v>
      </c>
      <c r="R497" t="s">
        <v>123</v>
      </c>
      <c r="S497" t="s">
        <v>124</v>
      </c>
      <c r="T497" t="s">
        <v>122</v>
      </c>
      <c r="U497" t="s">
        <v>123</v>
      </c>
      <c r="V497" t="s">
        <v>138</v>
      </c>
      <c r="W497" s="7" t="s">
        <v>121</v>
      </c>
      <c r="X497" s="4">
        <v>43752</v>
      </c>
      <c r="Y497" s="4">
        <v>43752</v>
      </c>
      <c r="Z497" s="9">
        <v>490</v>
      </c>
      <c r="AA497">
        <v>217</v>
      </c>
      <c r="AE497">
        <v>3</v>
      </c>
      <c r="AF497" s="8" t="s">
        <v>825</v>
      </c>
      <c r="AG497" t="s">
        <v>332</v>
      </c>
      <c r="AH497" s="4">
        <v>43831</v>
      </c>
      <c r="AI497" s="4">
        <v>43829</v>
      </c>
    </row>
    <row r="498" spans="1:35" x14ac:dyDescent="0.25">
      <c r="A498" s="3">
        <v>2019</v>
      </c>
      <c r="B498" s="4">
        <v>43739</v>
      </c>
      <c r="C498" s="4">
        <v>43829</v>
      </c>
      <c r="D498" t="s">
        <v>91</v>
      </c>
      <c r="E498" t="s">
        <v>134</v>
      </c>
      <c r="F498" t="s">
        <v>127</v>
      </c>
      <c r="G498" t="s">
        <v>128</v>
      </c>
      <c r="H498" t="s">
        <v>117</v>
      </c>
      <c r="I498" t="s">
        <v>135</v>
      </c>
      <c r="J498" t="s">
        <v>136</v>
      </c>
      <c r="K498" t="s">
        <v>137</v>
      </c>
      <c r="L498" t="s">
        <v>101</v>
      </c>
      <c r="M498" t="s">
        <v>121</v>
      </c>
      <c r="N498" t="s">
        <v>103</v>
      </c>
      <c r="O498">
        <v>0</v>
      </c>
      <c r="P498">
        <v>0</v>
      </c>
      <c r="Q498" t="s">
        <v>122</v>
      </c>
      <c r="R498" t="s">
        <v>123</v>
      </c>
      <c r="S498" t="s">
        <v>124</v>
      </c>
      <c r="T498" t="s">
        <v>122</v>
      </c>
      <c r="U498" t="s">
        <v>123</v>
      </c>
      <c r="V498" t="s">
        <v>138</v>
      </c>
      <c r="W498" s="7" t="s">
        <v>121</v>
      </c>
      <c r="X498" s="4">
        <v>43752</v>
      </c>
      <c r="Y498" s="4">
        <v>43752</v>
      </c>
      <c r="Z498" s="9">
        <v>491</v>
      </c>
      <c r="AA498">
        <v>217</v>
      </c>
      <c r="AE498">
        <v>3</v>
      </c>
      <c r="AF498" s="8" t="s">
        <v>826</v>
      </c>
      <c r="AG498" t="s">
        <v>332</v>
      </c>
      <c r="AH498" s="4">
        <v>43831</v>
      </c>
      <c r="AI498" s="4">
        <v>43829</v>
      </c>
    </row>
    <row r="499" spans="1:35" x14ac:dyDescent="0.25">
      <c r="A499" s="3">
        <v>2019</v>
      </c>
      <c r="B499" s="4">
        <v>43739</v>
      </c>
      <c r="C499" s="4">
        <v>43829</v>
      </c>
      <c r="D499" t="s">
        <v>91</v>
      </c>
      <c r="E499" t="s">
        <v>114</v>
      </c>
      <c r="F499" t="s">
        <v>115</v>
      </c>
      <c r="G499" t="s">
        <v>116</v>
      </c>
      <c r="H499" t="s">
        <v>117</v>
      </c>
      <c r="I499" t="s">
        <v>118</v>
      </c>
      <c r="J499" t="s">
        <v>119</v>
      </c>
      <c r="K499" t="s">
        <v>120</v>
      </c>
      <c r="L499" t="s">
        <v>101</v>
      </c>
      <c r="M499" t="s">
        <v>121</v>
      </c>
      <c r="N499" t="s">
        <v>103</v>
      </c>
      <c r="O499">
        <v>0</v>
      </c>
      <c r="P499">
        <v>0</v>
      </c>
      <c r="Q499" t="s">
        <v>122</v>
      </c>
      <c r="R499" t="s">
        <v>123</v>
      </c>
      <c r="S499" t="s">
        <v>124</v>
      </c>
      <c r="T499" t="s">
        <v>122</v>
      </c>
      <c r="U499" t="s">
        <v>123</v>
      </c>
      <c r="V499" t="s">
        <v>138</v>
      </c>
      <c r="W499" s="7" t="s">
        <v>121</v>
      </c>
      <c r="X499" s="4">
        <v>43753</v>
      </c>
      <c r="Y499" s="4">
        <v>43753</v>
      </c>
      <c r="Z499" s="9">
        <v>492</v>
      </c>
      <c r="AA499">
        <v>422</v>
      </c>
      <c r="AE499">
        <v>3</v>
      </c>
      <c r="AF499" s="8" t="s">
        <v>827</v>
      </c>
      <c r="AG499" t="s">
        <v>332</v>
      </c>
      <c r="AH499" s="4">
        <v>43831</v>
      </c>
      <c r="AI499" s="4">
        <v>43829</v>
      </c>
    </row>
    <row r="500" spans="1:35" x14ac:dyDescent="0.25">
      <c r="A500" s="3">
        <v>2019</v>
      </c>
      <c r="B500" s="4">
        <v>43739</v>
      </c>
      <c r="C500" s="4">
        <v>43829</v>
      </c>
      <c r="D500" t="s">
        <v>91</v>
      </c>
      <c r="E500" t="s">
        <v>114</v>
      </c>
      <c r="F500" t="s">
        <v>115</v>
      </c>
      <c r="G500" t="s">
        <v>116</v>
      </c>
      <c r="H500" t="s">
        <v>117</v>
      </c>
      <c r="I500" t="s">
        <v>118</v>
      </c>
      <c r="J500" t="s">
        <v>119</v>
      </c>
      <c r="K500" t="s">
        <v>120</v>
      </c>
      <c r="L500" t="s">
        <v>101</v>
      </c>
      <c r="M500" t="s">
        <v>121</v>
      </c>
      <c r="N500" t="s">
        <v>103</v>
      </c>
      <c r="O500">
        <v>0</v>
      </c>
      <c r="P500">
        <v>0</v>
      </c>
      <c r="Q500" t="s">
        <v>122</v>
      </c>
      <c r="R500" t="s">
        <v>123</v>
      </c>
      <c r="S500" t="s">
        <v>124</v>
      </c>
      <c r="T500" t="s">
        <v>122</v>
      </c>
      <c r="U500" t="s">
        <v>123</v>
      </c>
      <c r="V500" t="s">
        <v>138</v>
      </c>
      <c r="W500" s="7" t="s">
        <v>121</v>
      </c>
      <c r="X500" s="4">
        <v>43753</v>
      </c>
      <c r="Y500" s="4">
        <v>43753</v>
      </c>
      <c r="Z500" s="9">
        <v>493</v>
      </c>
      <c r="AA500">
        <v>422</v>
      </c>
      <c r="AE500">
        <v>3</v>
      </c>
      <c r="AF500" s="8" t="s">
        <v>828</v>
      </c>
      <c r="AG500" t="s">
        <v>332</v>
      </c>
      <c r="AH500" s="4">
        <v>43831</v>
      </c>
      <c r="AI500" s="4">
        <v>43829</v>
      </c>
    </row>
    <row r="501" spans="1:35" x14ac:dyDescent="0.25">
      <c r="A501" s="3">
        <v>2019</v>
      </c>
      <c r="B501" s="4">
        <v>43739</v>
      </c>
      <c r="C501" s="4">
        <v>43829</v>
      </c>
      <c r="D501" t="s">
        <v>91</v>
      </c>
      <c r="E501" t="s">
        <v>114</v>
      </c>
      <c r="F501" t="s">
        <v>115</v>
      </c>
      <c r="G501" t="s">
        <v>116</v>
      </c>
      <c r="H501" t="s">
        <v>117</v>
      </c>
      <c r="I501" t="s">
        <v>118</v>
      </c>
      <c r="J501" t="s">
        <v>119</v>
      </c>
      <c r="K501" t="s">
        <v>120</v>
      </c>
      <c r="L501" t="s">
        <v>101</v>
      </c>
      <c r="M501" t="s">
        <v>121</v>
      </c>
      <c r="N501" t="s">
        <v>103</v>
      </c>
      <c r="O501">
        <v>0</v>
      </c>
      <c r="P501">
        <v>0</v>
      </c>
      <c r="Q501" t="s">
        <v>122</v>
      </c>
      <c r="R501" t="s">
        <v>123</v>
      </c>
      <c r="S501" t="s">
        <v>124</v>
      </c>
      <c r="T501" t="s">
        <v>122</v>
      </c>
      <c r="U501" t="s">
        <v>123</v>
      </c>
      <c r="V501" t="s">
        <v>138</v>
      </c>
      <c r="W501" s="7" t="s">
        <v>121</v>
      </c>
      <c r="X501" s="4">
        <v>43753</v>
      </c>
      <c r="Y501" s="4">
        <v>43753</v>
      </c>
      <c r="Z501" s="9">
        <v>494</v>
      </c>
      <c r="AA501">
        <v>422</v>
      </c>
      <c r="AE501">
        <v>3</v>
      </c>
      <c r="AF501" s="8" t="s">
        <v>829</v>
      </c>
      <c r="AG501" t="s">
        <v>332</v>
      </c>
      <c r="AH501" s="4">
        <v>43831</v>
      </c>
      <c r="AI501" s="4">
        <v>43829</v>
      </c>
    </row>
    <row r="502" spans="1:35" x14ac:dyDescent="0.25">
      <c r="A502" s="3">
        <v>2019</v>
      </c>
      <c r="B502" s="4">
        <v>43739</v>
      </c>
      <c r="C502" s="4">
        <v>43829</v>
      </c>
      <c r="D502" t="s">
        <v>91</v>
      </c>
      <c r="E502" t="s">
        <v>197</v>
      </c>
      <c r="F502" t="s">
        <v>127</v>
      </c>
      <c r="G502" t="s">
        <v>128</v>
      </c>
      <c r="H502" t="s">
        <v>117</v>
      </c>
      <c r="I502" t="s">
        <v>198</v>
      </c>
      <c r="J502" t="s">
        <v>199</v>
      </c>
      <c r="K502" t="s">
        <v>142</v>
      </c>
      <c r="L502" t="s">
        <v>101</v>
      </c>
      <c r="M502" t="s">
        <v>121</v>
      </c>
      <c r="N502" t="s">
        <v>103</v>
      </c>
      <c r="O502">
        <v>0</v>
      </c>
      <c r="P502">
        <v>0</v>
      </c>
      <c r="Q502" t="s">
        <v>122</v>
      </c>
      <c r="R502" t="s">
        <v>123</v>
      </c>
      <c r="S502" t="s">
        <v>124</v>
      </c>
      <c r="T502" t="s">
        <v>122</v>
      </c>
      <c r="U502" t="s">
        <v>123</v>
      </c>
      <c r="V502" t="s">
        <v>138</v>
      </c>
      <c r="W502" s="7" t="s">
        <v>121</v>
      </c>
      <c r="X502" s="4">
        <v>43753</v>
      </c>
      <c r="Y502" s="4">
        <v>43753</v>
      </c>
      <c r="Z502" s="9">
        <v>495</v>
      </c>
      <c r="AA502">
        <v>432</v>
      </c>
      <c r="AE502">
        <v>3</v>
      </c>
      <c r="AF502" s="8" t="s">
        <v>830</v>
      </c>
      <c r="AG502" t="s">
        <v>332</v>
      </c>
      <c r="AH502" s="4">
        <v>43831</v>
      </c>
      <c r="AI502" s="4">
        <v>43829</v>
      </c>
    </row>
    <row r="503" spans="1:35" x14ac:dyDescent="0.25">
      <c r="A503" s="3">
        <v>2019</v>
      </c>
      <c r="B503" s="4">
        <v>43739</v>
      </c>
      <c r="C503" s="4">
        <v>43829</v>
      </c>
      <c r="D503" t="s">
        <v>91</v>
      </c>
      <c r="E503" t="s">
        <v>197</v>
      </c>
      <c r="F503" t="s">
        <v>127</v>
      </c>
      <c r="G503" t="s">
        <v>128</v>
      </c>
      <c r="H503" t="s">
        <v>117</v>
      </c>
      <c r="I503" t="s">
        <v>198</v>
      </c>
      <c r="J503" t="s">
        <v>199</v>
      </c>
      <c r="K503" t="s">
        <v>142</v>
      </c>
      <c r="L503" t="s">
        <v>101</v>
      </c>
      <c r="M503" t="s">
        <v>121</v>
      </c>
      <c r="N503" t="s">
        <v>103</v>
      </c>
      <c r="O503">
        <v>0</v>
      </c>
      <c r="P503">
        <v>0</v>
      </c>
      <c r="Q503" t="s">
        <v>122</v>
      </c>
      <c r="R503" t="s">
        <v>123</v>
      </c>
      <c r="S503" t="s">
        <v>124</v>
      </c>
      <c r="T503" t="s">
        <v>122</v>
      </c>
      <c r="U503" t="s">
        <v>123</v>
      </c>
      <c r="V503" t="s">
        <v>138</v>
      </c>
      <c r="W503" s="7" t="s">
        <v>121</v>
      </c>
      <c r="X503" s="4">
        <v>43753</v>
      </c>
      <c r="Y503" s="4">
        <v>43753</v>
      </c>
      <c r="Z503" s="9">
        <v>496</v>
      </c>
      <c r="AA503">
        <v>432</v>
      </c>
      <c r="AE503">
        <v>3</v>
      </c>
      <c r="AF503" s="8" t="s">
        <v>831</v>
      </c>
      <c r="AG503" t="s">
        <v>332</v>
      </c>
      <c r="AH503" s="4">
        <v>43831</v>
      </c>
      <c r="AI503" s="4">
        <v>43829</v>
      </c>
    </row>
    <row r="504" spans="1:35" x14ac:dyDescent="0.25">
      <c r="A504" s="3">
        <v>2019</v>
      </c>
      <c r="B504" s="4">
        <v>43739</v>
      </c>
      <c r="C504" s="4">
        <v>43829</v>
      </c>
      <c r="D504" t="s">
        <v>91</v>
      </c>
      <c r="E504" t="s">
        <v>197</v>
      </c>
      <c r="F504" t="s">
        <v>127</v>
      </c>
      <c r="G504" t="s">
        <v>128</v>
      </c>
      <c r="H504" t="s">
        <v>117</v>
      </c>
      <c r="I504" t="s">
        <v>198</v>
      </c>
      <c r="J504" t="s">
        <v>199</v>
      </c>
      <c r="K504" t="s">
        <v>142</v>
      </c>
      <c r="L504" t="s">
        <v>101</v>
      </c>
      <c r="M504" t="s">
        <v>121</v>
      </c>
      <c r="N504" t="s">
        <v>103</v>
      </c>
      <c r="O504">
        <v>0</v>
      </c>
      <c r="P504">
        <v>0</v>
      </c>
      <c r="Q504" t="s">
        <v>122</v>
      </c>
      <c r="R504" t="s">
        <v>123</v>
      </c>
      <c r="S504" t="s">
        <v>124</v>
      </c>
      <c r="T504" t="s">
        <v>122</v>
      </c>
      <c r="U504" t="s">
        <v>123</v>
      </c>
      <c r="V504" t="s">
        <v>138</v>
      </c>
      <c r="W504" s="7" t="s">
        <v>121</v>
      </c>
      <c r="X504" s="4">
        <v>43753</v>
      </c>
      <c r="Y504" s="4">
        <v>43753</v>
      </c>
      <c r="Z504" s="9">
        <v>497</v>
      </c>
      <c r="AA504">
        <v>432</v>
      </c>
      <c r="AE504">
        <v>3</v>
      </c>
      <c r="AF504" s="8" t="s">
        <v>832</v>
      </c>
      <c r="AG504" t="s">
        <v>332</v>
      </c>
      <c r="AH504" s="4">
        <v>43831</v>
      </c>
      <c r="AI504" s="4">
        <v>43829</v>
      </c>
    </row>
    <row r="505" spans="1:35" x14ac:dyDescent="0.25">
      <c r="A505" s="3">
        <v>2019</v>
      </c>
      <c r="B505" s="4">
        <v>43739</v>
      </c>
      <c r="C505" s="4">
        <v>43829</v>
      </c>
      <c r="D505" t="s">
        <v>91</v>
      </c>
      <c r="E505" t="s">
        <v>295</v>
      </c>
      <c r="F505" t="s">
        <v>127</v>
      </c>
      <c r="G505" t="s">
        <v>128</v>
      </c>
      <c r="H505" t="s">
        <v>117</v>
      </c>
      <c r="I505" t="s">
        <v>296</v>
      </c>
      <c r="J505" t="s">
        <v>151</v>
      </c>
      <c r="K505" t="s">
        <v>183</v>
      </c>
      <c r="L505" t="s">
        <v>101</v>
      </c>
      <c r="M505" t="s">
        <v>121</v>
      </c>
      <c r="N505" t="s">
        <v>103</v>
      </c>
      <c r="O505">
        <v>0</v>
      </c>
      <c r="P505">
        <v>0</v>
      </c>
      <c r="Q505" t="s">
        <v>122</v>
      </c>
      <c r="R505" t="s">
        <v>123</v>
      </c>
      <c r="S505" t="s">
        <v>124</v>
      </c>
      <c r="T505" t="s">
        <v>122</v>
      </c>
      <c r="U505" t="s">
        <v>123</v>
      </c>
      <c r="V505" t="s">
        <v>125</v>
      </c>
      <c r="W505" s="7" t="s">
        <v>121</v>
      </c>
      <c r="X505" s="4">
        <v>43753</v>
      </c>
      <c r="Y505" s="4">
        <v>43753</v>
      </c>
      <c r="Z505" s="9">
        <v>498</v>
      </c>
      <c r="AA505">
        <v>391</v>
      </c>
      <c r="AE505">
        <v>3</v>
      </c>
      <c r="AF505" s="8" t="s">
        <v>833</v>
      </c>
      <c r="AG505" t="s">
        <v>332</v>
      </c>
      <c r="AH505" s="4">
        <v>43831</v>
      </c>
      <c r="AI505" s="4">
        <v>43829</v>
      </c>
    </row>
    <row r="506" spans="1:35" x14ac:dyDescent="0.25">
      <c r="A506" s="3">
        <v>2019</v>
      </c>
      <c r="B506" s="4">
        <v>43739</v>
      </c>
      <c r="C506" s="4">
        <v>43829</v>
      </c>
      <c r="D506" t="s">
        <v>91</v>
      </c>
      <c r="E506" t="s">
        <v>295</v>
      </c>
      <c r="F506" t="s">
        <v>127</v>
      </c>
      <c r="G506" t="s">
        <v>128</v>
      </c>
      <c r="H506" t="s">
        <v>117</v>
      </c>
      <c r="I506" t="s">
        <v>296</v>
      </c>
      <c r="J506" t="s">
        <v>151</v>
      </c>
      <c r="K506" t="s">
        <v>183</v>
      </c>
      <c r="L506" t="s">
        <v>101</v>
      </c>
      <c r="M506" t="s">
        <v>121</v>
      </c>
      <c r="N506" t="s">
        <v>103</v>
      </c>
      <c r="O506">
        <v>0</v>
      </c>
      <c r="P506">
        <v>0</v>
      </c>
      <c r="Q506" t="s">
        <v>122</v>
      </c>
      <c r="R506" t="s">
        <v>123</v>
      </c>
      <c r="S506" t="s">
        <v>124</v>
      </c>
      <c r="T506" t="s">
        <v>122</v>
      </c>
      <c r="U506" t="s">
        <v>123</v>
      </c>
      <c r="V506" t="s">
        <v>125</v>
      </c>
      <c r="W506" s="7" t="s">
        <v>121</v>
      </c>
      <c r="X506" s="4">
        <v>43753</v>
      </c>
      <c r="Y506" s="4">
        <v>43753</v>
      </c>
      <c r="Z506" s="9">
        <v>499</v>
      </c>
      <c r="AA506">
        <v>391</v>
      </c>
      <c r="AE506">
        <v>3</v>
      </c>
      <c r="AF506" s="8" t="s">
        <v>834</v>
      </c>
      <c r="AG506" t="s">
        <v>332</v>
      </c>
      <c r="AH506" s="4">
        <v>43831</v>
      </c>
      <c r="AI506" s="4">
        <v>43829</v>
      </c>
    </row>
    <row r="507" spans="1:35" x14ac:dyDescent="0.25">
      <c r="A507" s="3">
        <v>2019</v>
      </c>
      <c r="B507" s="4">
        <v>43739</v>
      </c>
      <c r="C507" s="4">
        <v>43829</v>
      </c>
      <c r="D507" t="s">
        <v>91</v>
      </c>
      <c r="E507" t="s">
        <v>295</v>
      </c>
      <c r="F507" t="s">
        <v>127</v>
      </c>
      <c r="G507" t="s">
        <v>128</v>
      </c>
      <c r="H507" t="s">
        <v>117</v>
      </c>
      <c r="I507" t="s">
        <v>296</v>
      </c>
      <c r="J507" t="s">
        <v>151</v>
      </c>
      <c r="K507" t="s">
        <v>183</v>
      </c>
      <c r="L507" t="s">
        <v>101</v>
      </c>
      <c r="M507" t="s">
        <v>121</v>
      </c>
      <c r="N507" t="s">
        <v>103</v>
      </c>
      <c r="O507">
        <v>0</v>
      </c>
      <c r="P507">
        <v>0</v>
      </c>
      <c r="Q507" t="s">
        <v>122</v>
      </c>
      <c r="R507" t="s">
        <v>123</v>
      </c>
      <c r="S507" t="s">
        <v>124</v>
      </c>
      <c r="T507" t="s">
        <v>122</v>
      </c>
      <c r="U507" t="s">
        <v>123</v>
      </c>
      <c r="V507" t="s">
        <v>125</v>
      </c>
      <c r="W507" s="7" t="s">
        <v>121</v>
      </c>
      <c r="X507" s="4">
        <v>43753</v>
      </c>
      <c r="Y507" s="4">
        <v>43753</v>
      </c>
      <c r="Z507" s="9">
        <v>500</v>
      </c>
      <c r="AA507">
        <v>391</v>
      </c>
      <c r="AE507">
        <v>3</v>
      </c>
      <c r="AF507" s="8" t="s">
        <v>835</v>
      </c>
      <c r="AG507" t="s">
        <v>332</v>
      </c>
      <c r="AH507" s="4">
        <v>43831</v>
      </c>
      <c r="AI507" s="4">
        <v>43829</v>
      </c>
    </row>
    <row r="508" spans="1:35" x14ac:dyDescent="0.25">
      <c r="A508" s="3">
        <v>2019</v>
      </c>
      <c r="B508" s="4">
        <v>43739</v>
      </c>
      <c r="C508" s="4">
        <v>43829</v>
      </c>
      <c r="D508" t="s">
        <v>91</v>
      </c>
      <c r="E508" t="s">
        <v>295</v>
      </c>
      <c r="F508" t="s">
        <v>127</v>
      </c>
      <c r="G508" t="s">
        <v>128</v>
      </c>
      <c r="H508" t="s">
        <v>117</v>
      </c>
      <c r="I508" t="s">
        <v>296</v>
      </c>
      <c r="J508" t="s">
        <v>151</v>
      </c>
      <c r="K508" t="s">
        <v>183</v>
      </c>
      <c r="L508" t="s">
        <v>101</v>
      </c>
      <c r="M508" t="s">
        <v>121</v>
      </c>
      <c r="N508" t="s">
        <v>103</v>
      </c>
      <c r="O508">
        <v>0</v>
      </c>
      <c r="P508">
        <v>0</v>
      </c>
      <c r="Q508" t="s">
        <v>122</v>
      </c>
      <c r="R508" t="s">
        <v>123</v>
      </c>
      <c r="S508" t="s">
        <v>124</v>
      </c>
      <c r="T508" t="s">
        <v>122</v>
      </c>
      <c r="U508" t="s">
        <v>123</v>
      </c>
      <c r="V508" t="s">
        <v>125</v>
      </c>
      <c r="W508" s="7" t="s">
        <v>121</v>
      </c>
      <c r="X508" s="4">
        <v>43753</v>
      </c>
      <c r="Y508" s="4">
        <v>43753</v>
      </c>
      <c r="Z508" s="9">
        <v>501</v>
      </c>
      <c r="AA508">
        <v>391</v>
      </c>
      <c r="AE508">
        <v>3</v>
      </c>
      <c r="AF508" s="8" t="s">
        <v>836</v>
      </c>
      <c r="AG508" t="s">
        <v>332</v>
      </c>
      <c r="AH508" s="4">
        <v>43831</v>
      </c>
      <c r="AI508" s="4">
        <v>43829</v>
      </c>
    </row>
    <row r="509" spans="1:35" x14ac:dyDescent="0.25">
      <c r="A509" s="3">
        <v>2019</v>
      </c>
      <c r="B509" s="4">
        <v>43739</v>
      </c>
      <c r="C509" s="4">
        <v>43829</v>
      </c>
      <c r="D509" t="s">
        <v>91</v>
      </c>
      <c r="E509" t="s">
        <v>240</v>
      </c>
      <c r="F509" t="s">
        <v>127</v>
      </c>
      <c r="G509" t="s">
        <v>201</v>
      </c>
      <c r="H509" t="s">
        <v>117</v>
      </c>
      <c r="I509" t="s">
        <v>241</v>
      </c>
      <c r="J509" t="s">
        <v>151</v>
      </c>
      <c r="K509" t="s">
        <v>242</v>
      </c>
      <c r="L509" t="s">
        <v>101</v>
      </c>
      <c r="M509" t="s">
        <v>121</v>
      </c>
      <c r="N509" t="s">
        <v>103</v>
      </c>
      <c r="O509">
        <v>0</v>
      </c>
      <c r="P509">
        <v>0</v>
      </c>
      <c r="Q509" t="s">
        <v>122</v>
      </c>
      <c r="R509" t="s">
        <v>123</v>
      </c>
      <c r="S509" t="s">
        <v>302</v>
      </c>
      <c r="T509" t="s">
        <v>122</v>
      </c>
      <c r="U509" t="s">
        <v>123</v>
      </c>
      <c r="V509" t="s">
        <v>243</v>
      </c>
      <c r="W509" s="7" t="s">
        <v>121</v>
      </c>
      <c r="X509" s="4">
        <v>43755</v>
      </c>
      <c r="Y509" s="4">
        <v>43755</v>
      </c>
      <c r="Z509" s="9">
        <v>502</v>
      </c>
      <c r="AA509">
        <v>845</v>
      </c>
      <c r="AE509">
        <v>3</v>
      </c>
      <c r="AF509" s="8" t="s">
        <v>837</v>
      </c>
      <c r="AG509" t="s">
        <v>332</v>
      </c>
      <c r="AH509" s="4">
        <v>43831</v>
      </c>
      <c r="AI509" s="4">
        <v>43829</v>
      </c>
    </row>
    <row r="510" spans="1:35" x14ac:dyDescent="0.25">
      <c r="A510" s="3">
        <v>2019</v>
      </c>
      <c r="B510" s="4">
        <v>43739</v>
      </c>
      <c r="C510" s="4">
        <v>43829</v>
      </c>
      <c r="D510" t="s">
        <v>91</v>
      </c>
      <c r="E510" t="s">
        <v>240</v>
      </c>
      <c r="F510" t="s">
        <v>127</v>
      </c>
      <c r="G510" t="s">
        <v>201</v>
      </c>
      <c r="H510" t="s">
        <v>117</v>
      </c>
      <c r="I510" t="s">
        <v>241</v>
      </c>
      <c r="J510" t="s">
        <v>151</v>
      </c>
      <c r="K510" t="s">
        <v>242</v>
      </c>
      <c r="L510" t="s">
        <v>101</v>
      </c>
      <c r="M510" t="s">
        <v>121</v>
      </c>
      <c r="N510" t="s">
        <v>103</v>
      </c>
      <c r="O510">
        <v>0</v>
      </c>
      <c r="P510">
        <v>0</v>
      </c>
      <c r="Q510" t="s">
        <v>122</v>
      </c>
      <c r="R510" t="s">
        <v>123</v>
      </c>
      <c r="S510" t="s">
        <v>302</v>
      </c>
      <c r="T510" t="s">
        <v>122</v>
      </c>
      <c r="U510" t="s">
        <v>123</v>
      </c>
      <c r="V510" t="s">
        <v>243</v>
      </c>
      <c r="W510" s="7" t="s">
        <v>121</v>
      </c>
      <c r="X510" s="4">
        <v>43755</v>
      </c>
      <c r="Y510" s="4">
        <v>43755</v>
      </c>
      <c r="Z510" s="9">
        <v>503</v>
      </c>
      <c r="AA510">
        <v>845</v>
      </c>
      <c r="AE510">
        <v>3</v>
      </c>
      <c r="AF510" s="8" t="s">
        <v>838</v>
      </c>
      <c r="AG510" t="s">
        <v>332</v>
      </c>
      <c r="AH510" s="4">
        <v>43831</v>
      </c>
      <c r="AI510" s="4">
        <v>43829</v>
      </c>
    </row>
    <row r="511" spans="1:35" x14ac:dyDescent="0.25">
      <c r="A511" s="3">
        <v>2019</v>
      </c>
      <c r="B511" s="4">
        <v>43739</v>
      </c>
      <c r="C511" s="4">
        <v>43829</v>
      </c>
      <c r="D511" t="s">
        <v>91</v>
      </c>
      <c r="E511" t="s">
        <v>240</v>
      </c>
      <c r="F511" t="s">
        <v>127</v>
      </c>
      <c r="G511" t="s">
        <v>201</v>
      </c>
      <c r="H511" t="s">
        <v>117</v>
      </c>
      <c r="I511" t="s">
        <v>241</v>
      </c>
      <c r="J511" t="s">
        <v>151</v>
      </c>
      <c r="K511" t="s">
        <v>242</v>
      </c>
      <c r="L511" t="s">
        <v>101</v>
      </c>
      <c r="M511" t="s">
        <v>121</v>
      </c>
      <c r="N511" t="s">
        <v>103</v>
      </c>
      <c r="O511">
        <v>0</v>
      </c>
      <c r="P511">
        <v>0</v>
      </c>
      <c r="Q511" t="s">
        <v>122</v>
      </c>
      <c r="R511" t="s">
        <v>123</v>
      </c>
      <c r="S511" t="s">
        <v>302</v>
      </c>
      <c r="T511" t="s">
        <v>122</v>
      </c>
      <c r="U511" t="s">
        <v>123</v>
      </c>
      <c r="V511" t="s">
        <v>243</v>
      </c>
      <c r="W511" s="7" t="s">
        <v>121</v>
      </c>
      <c r="X511" s="4">
        <v>43755</v>
      </c>
      <c r="Y511" s="4">
        <v>43755</v>
      </c>
      <c r="Z511" s="9">
        <v>504</v>
      </c>
      <c r="AA511">
        <v>845</v>
      </c>
      <c r="AE511">
        <v>3</v>
      </c>
      <c r="AF511" s="8" t="s">
        <v>839</v>
      </c>
      <c r="AG511" t="s">
        <v>332</v>
      </c>
      <c r="AH511" s="4">
        <v>43831</v>
      </c>
      <c r="AI511" s="4">
        <v>43829</v>
      </c>
    </row>
    <row r="512" spans="1:35" x14ac:dyDescent="0.25">
      <c r="A512" s="3">
        <v>2019</v>
      </c>
      <c r="B512" s="4">
        <v>43739</v>
      </c>
      <c r="C512" s="4">
        <v>43829</v>
      </c>
      <c r="D512" t="s">
        <v>91</v>
      </c>
      <c r="E512" t="s">
        <v>295</v>
      </c>
      <c r="F512" t="s">
        <v>127</v>
      </c>
      <c r="G512" t="s">
        <v>128</v>
      </c>
      <c r="H512" t="s">
        <v>117</v>
      </c>
      <c r="I512" t="s">
        <v>296</v>
      </c>
      <c r="J512" t="s">
        <v>151</v>
      </c>
      <c r="K512" t="s">
        <v>183</v>
      </c>
      <c r="L512" t="s">
        <v>101</v>
      </c>
      <c r="M512" t="s">
        <v>121</v>
      </c>
      <c r="N512" t="s">
        <v>103</v>
      </c>
      <c r="O512">
        <v>0</v>
      </c>
      <c r="P512">
        <v>0</v>
      </c>
      <c r="Q512" t="s">
        <v>122</v>
      </c>
      <c r="R512" t="s">
        <v>123</v>
      </c>
      <c r="S512" t="s">
        <v>124</v>
      </c>
      <c r="T512" t="s">
        <v>122</v>
      </c>
      <c r="U512" t="s">
        <v>123</v>
      </c>
      <c r="V512" t="s">
        <v>123</v>
      </c>
      <c r="W512" s="7" t="s">
        <v>121</v>
      </c>
      <c r="X512" s="4">
        <v>43755</v>
      </c>
      <c r="Y512" s="4">
        <v>43755</v>
      </c>
      <c r="Z512" s="9">
        <v>505</v>
      </c>
      <c r="AA512">
        <v>440</v>
      </c>
      <c r="AE512">
        <v>3</v>
      </c>
      <c r="AF512" s="8" t="s">
        <v>840</v>
      </c>
      <c r="AG512" t="s">
        <v>332</v>
      </c>
      <c r="AH512" s="4">
        <v>43831</v>
      </c>
      <c r="AI512" s="4">
        <v>43829</v>
      </c>
    </row>
    <row r="513" spans="1:35" x14ac:dyDescent="0.25">
      <c r="A513" s="3">
        <v>2019</v>
      </c>
      <c r="B513" s="4">
        <v>43739</v>
      </c>
      <c r="C513" s="4">
        <v>43829</v>
      </c>
      <c r="D513" t="s">
        <v>91</v>
      </c>
      <c r="E513" t="s">
        <v>295</v>
      </c>
      <c r="F513" t="s">
        <v>127</v>
      </c>
      <c r="G513" t="s">
        <v>128</v>
      </c>
      <c r="H513" t="s">
        <v>117</v>
      </c>
      <c r="I513" t="s">
        <v>296</v>
      </c>
      <c r="J513" t="s">
        <v>151</v>
      </c>
      <c r="K513" t="s">
        <v>183</v>
      </c>
      <c r="L513" t="s">
        <v>101</v>
      </c>
      <c r="M513" t="s">
        <v>121</v>
      </c>
      <c r="N513" t="s">
        <v>103</v>
      </c>
      <c r="O513">
        <v>0</v>
      </c>
      <c r="P513">
        <v>0</v>
      </c>
      <c r="Q513" t="s">
        <v>122</v>
      </c>
      <c r="R513" t="s">
        <v>123</v>
      </c>
      <c r="S513" t="s">
        <v>124</v>
      </c>
      <c r="T513" t="s">
        <v>122</v>
      </c>
      <c r="U513" t="s">
        <v>123</v>
      </c>
      <c r="V513" t="s">
        <v>123</v>
      </c>
      <c r="W513" s="7" t="s">
        <v>121</v>
      </c>
      <c r="X513" s="4">
        <v>43755</v>
      </c>
      <c r="Y513" s="4">
        <v>43755</v>
      </c>
      <c r="Z513" s="9">
        <v>506</v>
      </c>
      <c r="AA513">
        <v>440</v>
      </c>
      <c r="AE513">
        <v>3</v>
      </c>
      <c r="AF513" s="8" t="s">
        <v>841</v>
      </c>
      <c r="AG513" t="s">
        <v>332</v>
      </c>
      <c r="AH513" s="4">
        <v>43831</v>
      </c>
      <c r="AI513" s="4">
        <v>43829</v>
      </c>
    </row>
    <row r="514" spans="1:35" ht="75" x14ac:dyDescent="0.25">
      <c r="A514" s="3">
        <v>2019</v>
      </c>
      <c r="B514" s="4">
        <v>43739</v>
      </c>
      <c r="C514" s="4">
        <v>43829</v>
      </c>
      <c r="D514" t="s">
        <v>91</v>
      </c>
      <c r="E514" t="s">
        <v>114</v>
      </c>
      <c r="F514" t="s">
        <v>115</v>
      </c>
      <c r="G514" t="s">
        <v>116</v>
      </c>
      <c r="H514" t="s">
        <v>117</v>
      </c>
      <c r="I514" t="s">
        <v>118</v>
      </c>
      <c r="J514" t="s">
        <v>119</v>
      </c>
      <c r="K514" t="s">
        <v>120</v>
      </c>
      <c r="L514" t="s">
        <v>101</v>
      </c>
      <c r="M514" t="s">
        <v>309</v>
      </c>
      <c r="N514" t="s">
        <v>103</v>
      </c>
      <c r="O514">
        <v>0</v>
      </c>
      <c r="P514">
        <v>0</v>
      </c>
      <c r="Q514" t="s">
        <v>122</v>
      </c>
      <c r="R514" t="s">
        <v>123</v>
      </c>
      <c r="S514" t="s">
        <v>124</v>
      </c>
      <c r="T514" t="s">
        <v>122</v>
      </c>
      <c r="U514" t="s">
        <v>123</v>
      </c>
      <c r="V514" t="s">
        <v>125</v>
      </c>
      <c r="W514" s="7" t="s">
        <v>309</v>
      </c>
      <c r="X514" s="4">
        <v>43755</v>
      </c>
      <c r="Y514" s="4">
        <v>43755</v>
      </c>
      <c r="Z514" s="9">
        <v>507</v>
      </c>
      <c r="AA514">
        <v>525.5</v>
      </c>
      <c r="AE514">
        <v>3</v>
      </c>
      <c r="AF514" s="8" t="s">
        <v>842</v>
      </c>
      <c r="AG514" t="s">
        <v>332</v>
      </c>
      <c r="AH514" s="4">
        <v>43831</v>
      </c>
      <c r="AI514" s="4">
        <v>43829</v>
      </c>
    </row>
    <row r="515" spans="1:35" ht="75" x14ac:dyDescent="0.25">
      <c r="A515" s="3">
        <v>2019</v>
      </c>
      <c r="B515" s="4">
        <v>43739</v>
      </c>
      <c r="C515" s="4">
        <v>43829</v>
      </c>
      <c r="D515" t="s">
        <v>91</v>
      </c>
      <c r="E515" t="s">
        <v>114</v>
      </c>
      <c r="F515" t="s">
        <v>115</v>
      </c>
      <c r="G515" t="s">
        <v>116</v>
      </c>
      <c r="H515" t="s">
        <v>117</v>
      </c>
      <c r="I515" t="s">
        <v>118</v>
      </c>
      <c r="J515" t="s">
        <v>119</v>
      </c>
      <c r="K515" t="s">
        <v>120</v>
      </c>
      <c r="L515" t="s">
        <v>101</v>
      </c>
      <c r="M515" t="s">
        <v>309</v>
      </c>
      <c r="N515" t="s">
        <v>103</v>
      </c>
      <c r="O515">
        <v>0</v>
      </c>
      <c r="P515">
        <v>0</v>
      </c>
      <c r="Q515" t="s">
        <v>122</v>
      </c>
      <c r="R515" t="s">
        <v>123</v>
      </c>
      <c r="S515" t="s">
        <v>124</v>
      </c>
      <c r="T515" t="s">
        <v>122</v>
      </c>
      <c r="U515" t="s">
        <v>123</v>
      </c>
      <c r="V515" t="s">
        <v>125</v>
      </c>
      <c r="W515" s="7" t="s">
        <v>309</v>
      </c>
      <c r="X515" s="4">
        <v>43755</v>
      </c>
      <c r="Y515" s="4">
        <v>43755</v>
      </c>
      <c r="Z515" s="9">
        <v>508</v>
      </c>
      <c r="AA515">
        <v>525.5</v>
      </c>
      <c r="AE515">
        <v>3</v>
      </c>
      <c r="AF515" s="8" t="s">
        <v>843</v>
      </c>
      <c r="AG515" t="s">
        <v>332</v>
      </c>
      <c r="AH515" s="4">
        <v>43831</v>
      </c>
      <c r="AI515" s="4">
        <v>43829</v>
      </c>
    </row>
    <row r="516" spans="1:35" ht="75" x14ac:dyDescent="0.25">
      <c r="A516" s="3">
        <v>2019</v>
      </c>
      <c r="B516" s="4">
        <v>43739</v>
      </c>
      <c r="C516" s="4">
        <v>43829</v>
      </c>
      <c r="D516" t="s">
        <v>91</v>
      </c>
      <c r="E516" t="s">
        <v>114</v>
      </c>
      <c r="F516" t="s">
        <v>115</v>
      </c>
      <c r="G516" t="s">
        <v>116</v>
      </c>
      <c r="H516" t="s">
        <v>117</v>
      </c>
      <c r="I516" t="s">
        <v>118</v>
      </c>
      <c r="J516" t="s">
        <v>119</v>
      </c>
      <c r="K516" t="s">
        <v>120</v>
      </c>
      <c r="L516" t="s">
        <v>101</v>
      </c>
      <c r="M516" t="s">
        <v>309</v>
      </c>
      <c r="N516" t="s">
        <v>103</v>
      </c>
      <c r="O516">
        <v>0</v>
      </c>
      <c r="P516">
        <v>0</v>
      </c>
      <c r="Q516" t="s">
        <v>122</v>
      </c>
      <c r="R516" t="s">
        <v>123</v>
      </c>
      <c r="S516" t="s">
        <v>124</v>
      </c>
      <c r="T516" t="s">
        <v>122</v>
      </c>
      <c r="U516" t="s">
        <v>123</v>
      </c>
      <c r="V516" t="s">
        <v>125</v>
      </c>
      <c r="W516" s="7" t="s">
        <v>309</v>
      </c>
      <c r="X516" s="4">
        <v>43755</v>
      </c>
      <c r="Y516" s="4">
        <v>43755</v>
      </c>
      <c r="Z516" s="9">
        <v>509</v>
      </c>
      <c r="AA516">
        <v>525.5</v>
      </c>
      <c r="AE516">
        <v>3</v>
      </c>
      <c r="AF516" s="8" t="s">
        <v>844</v>
      </c>
      <c r="AG516" t="s">
        <v>332</v>
      </c>
      <c r="AH516" s="4">
        <v>43831</v>
      </c>
      <c r="AI516" s="4">
        <v>43829</v>
      </c>
    </row>
    <row r="517" spans="1:35" ht="75" x14ac:dyDescent="0.25">
      <c r="A517" s="3">
        <v>2019</v>
      </c>
      <c r="B517" s="4">
        <v>43739</v>
      </c>
      <c r="C517" s="4">
        <v>43829</v>
      </c>
      <c r="D517" t="s">
        <v>91</v>
      </c>
      <c r="E517" t="s">
        <v>114</v>
      </c>
      <c r="F517" t="s">
        <v>115</v>
      </c>
      <c r="G517" t="s">
        <v>116</v>
      </c>
      <c r="H517" t="s">
        <v>117</v>
      </c>
      <c r="I517" t="s">
        <v>118</v>
      </c>
      <c r="J517" t="s">
        <v>119</v>
      </c>
      <c r="K517" t="s">
        <v>120</v>
      </c>
      <c r="L517" t="s">
        <v>101</v>
      </c>
      <c r="M517" t="s">
        <v>309</v>
      </c>
      <c r="N517" t="s">
        <v>103</v>
      </c>
      <c r="O517">
        <v>0</v>
      </c>
      <c r="P517">
        <v>0</v>
      </c>
      <c r="Q517" t="s">
        <v>122</v>
      </c>
      <c r="R517" t="s">
        <v>123</v>
      </c>
      <c r="S517" t="s">
        <v>124</v>
      </c>
      <c r="T517" t="s">
        <v>122</v>
      </c>
      <c r="U517" t="s">
        <v>123</v>
      </c>
      <c r="V517" t="s">
        <v>125</v>
      </c>
      <c r="W517" s="7" t="s">
        <v>309</v>
      </c>
      <c r="X517" s="4">
        <v>43755</v>
      </c>
      <c r="Y517" s="4">
        <v>43755</v>
      </c>
      <c r="Z517" s="9">
        <v>510</v>
      </c>
      <c r="AA517">
        <v>525.5</v>
      </c>
      <c r="AE517">
        <v>3</v>
      </c>
      <c r="AF517" s="8" t="s">
        <v>845</v>
      </c>
      <c r="AG517" t="s">
        <v>332</v>
      </c>
      <c r="AH517" s="4">
        <v>43831</v>
      </c>
      <c r="AI517" s="4">
        <v>43829</v>
      </c>
    </row>
    <row r="518" spans="1:35" x14ac:dyDescent="0.25">
      <c r="A518" s="3">
        <v>2019</v>
      </c>
      <c r="B518" s="4">
        <v>43739</v>
      </c>
      <c r="C518" s="4">
        <v>43829</v>
      </c>
      <c r="D518" t="s">
        <v>91</v>
      </c>
      <c r="E518" t="s">
        <v>295</v>
      </c>
      <c r="F518" t="s">
        <v>127</v>
      </c>
      <c r="G518" t="s">
        <v>128</v>
      </c>
      <c r="H518" t="s">
        <v>117</v>
      </c>
      <c r="I518" t="s">
        <v>296</v>
      </c>
      <c r="J518" t="s">
        <v>151</v>
      </c>
      <c r="K518" t="s">
        <v>183</v>
      </c>
      <c r="L518" t="s">
        <v>101</v>
      </c>
      <c r="M518" t="s">
        <v>121</v>
      </c>
      <c r="N518" t="s">
        <v>103</v>
      </c>
      <c r="O518">
        <v>0</v>
      </c>
      <c r="P518">
        <v>0</v>
      </c>
      <c r="Q518" t="s">
        <v>122</v>
      </c>
      <c r="R518" t="s">
        <v>123</v>
      </c>
      <c r="S518" t="s">
        <v>124</v>
      </c>
      <c r="T518" t="s">
        <v>122</v>
      </c>
      <c r="U518" t="s">
        <v>123</v>
      </c>
      <c r="V518" t="s">
        <v>125</v>
      </c>
      <c r="W518" s="7" t="s">
        <v>121</v>
      </c>
      <c r="X518" s="4">
        <v>43755</v>
      </c>
      <c r="Y518" s="4">
        <v>43755</v>
      </c>
      <c r="Z518" s="9">
        <v>511</v>
      </c>
      <c r="AA518">
        <v>394</v>
      </c>
      <c r="AE518">
        <v>3</v>
      </c>
      <c r="AF518" s="8" t="s">
        <v>846</v>
      </c>
      <c r="AG518" t="s">
        <v>332</v>
      </c>
      <c r="AH518" s="4">
        <v>43831</v>
      </c>
      <c r="AI518" s="4">
        <v>43829</v>
      </c>
    </row>
    <row r="519" spans="1:35" x14ac:dyDescent="0.25">
      <c r="A519" s="3">
        <v>2019</v>
      </c>
      <c r="B519" s="4">
        <v>43739</v>
      </c>
      <c r="C519" s="4">
        <v>43829</v>
      </c>
      <c r="D519" t="s">
        <v>91</v>
      </c>
      <c r="E519" t="s">
        <v>295</v>
      </c>
      <c r="F519" t="s">
        <v>127</v>
      </c>
      <c r="G519" t="s">
        <v>128</v>
      </c>
      <c r="H519" t="s">
        <v>117</v>
      </c>
      <c r="I519" t="s">
        <v>296</v>
      </c>
      <c r="J519" t="s">
        <v>151</v>
      </c>
      <c r="K519" t="s">
        <v>183</v>
      </c>
      <c r="L519" t="s">
        <v>101</v>
      </c>
      <c r="M519" t="s">
        <v>121</v>
      </c>
      <c r="N519" t="s">
        <v>103</v>
      </c>
      <c r="O519">
        <v>0</v>
      </c>
      <c r="P519">
        <v>0</v>
      </c>
      <c r="Q519" t="s">
        <v>122</v>
      </c>
      <c r="R519" t="s">
        <v>123</v>
      </c>
      <c r="S519" t="s">
        <v>124</v>
      </c>
      <c r="T519" t="s">
        <v>122</v>
      </c>
      <c r="U519" t="s">
        <v>123</v>
      </c>
      <c r="V519" t="s">
        <v>125</v>
      </c>
      <c r="W519" s="7" t="s">
        <v>121</v>
      </c>
      <c r="X519" s="4">
        <v>43755</v>
      </c>
      <c r="Y519" s="4">
        <v>43755</v>
      </c>
      <c r="Z519" s="9">
        <v>512</v>
      </c>
      <c r="AA519">
        <v>394</v>
      </c>
      <c r="AE519">
        <v>3</v>
      </c>
      <c r="AF519" s="8" t="s">
        <v>847</v>
      </c>
      <c r="AG519" t="s">
        <v>332</v>
      </c>
      <c r="AH519" s="4">
        <v>43831</v>
      </c>
      <c r="AI519" s="4">
        <v>43829</v>
      </c>
    </row>
    <row r="520" spans="1:35" x14ac:dyDescent="0.25">
      <c r="A520" s="3">
        <v>2019</v>
      </c>
      <c r="B520" s="4">
        <v>43739</v>
      </c>
      <c r="C520" s="4">
        <v>43829</v>
      </c>
      <c r="D520" t="s">
        <v>91</v>
      </c>
      <c r="E520" t="s">
        <v>295</v>
      </c>
      <c r="F520" t="s">
        <v>127</v>
      </c>
      <c r="G520" t="s">
        <v>128</v>
      </c>
      <c r="H520" t="s">
        <v>117</v>
      </c>
      <c r="I520" t="s">
        <v>296</v>
      </c>
      <c r="J520" t="s">
        <v>151</v>
      </c>
      <c r="K520" t="s">
        <v>183</v>
      </c>
      <c r="L520" t="s">
        <v>101</v>
      </c>
      <c r="M520" t="s">
        <v>121</v>
      </c>
      <c r="N520" t="s">
        <v>103</v>
      </c>
      <c r="O520">
        <v>0</v>
      </c>
      <c r="P520">
        <v>0</v>
      </c>
      <c r="Q520" t="s">
        <v>122</v>
      </c>
      <c r="R520" t="s">
        <v>123</v>
      </c>
      <c r="S520" t="s">
        <v>124</v>
      </c>
      <c r="T520" t="s">
        <v>122</v>
      </c>
      <c r="U520" t="s">
        <v>123</v>
      </c>
      <c r="V520" t="s">
        <v>125</v>
      </c>
      <c r="W520" s="7" t="s">
        <v>121</v>
      </c>
      <c r="X520" s="4">
        <v>43755</v>
      </c>
      <c r="Y520" s="4">
        <v>43755</v>
      </c>
      <c r="Z520" s="9">
        <v>513</v>
      </c>
      <c r="AA520">
        <v>394</v>
      </c>
      <c r="AE520">
        <v>3</v>
      </c>
      <c r="AF520" s="8" t="s">
        <v>848</v>
      </c>
      <c r="AG520" t="s">
        <v>332</v>
      </c>
      <c r="AH520" s="4">
        <v>43831</v>
      </c>
      <c r="AI520" s="4">
        <v>43829</v>
      </c>
    </row>
    <row r="521" spans="1:35" x14ac:dyDescent="0.25">
      <c r="A521" s="3">
        <v>2019</v>
      </c>
      <c r="B521" s="4">
        <v>43739</v>
      </c>
      <c r="C521" s="4">
        <v>43829</v>
      </c>
      <c r="D521" t="s">
        <v>91</v>
      </c>
      <c r="E521" t="s">
        <v>295</v>
      </c>
      <c r="F521" t="s">
        <v>127</v>
      </c>
      <c r="G521" t="s">
        <v>128</v>
      </c>
      <c r="H521" t="s">
        <v>117</v>
      </c>
      <c r="I521" t="s">
        <v>296</v>
      </c>
      <c r="J521" t="s">
        <v>151</v>
      </c>
      <c r="K521" t="s">
        <v>183</v>
      </c>
      <c r="L521" t="s">
        <v>101</v>
      </c>
      <c r="M521" t="s">
        <v>121</v>
      </c>
      <c r="N521" t="s">
        <v>103</v>
      </c>
      <c r="O521">
        <v>0</v>
      </c>
      <c r="P521">
        <v>0</v>
      </c>
      <c r="Q521" t="s">
        <v>122</v>
      </c>
      <c r="R521" t="s">
        <v>123</v>
      </c>
      <c r="S521" t="s">
        <v>124</v>
      </c>
      <c r="T521" t="s">
        <v>122</v>
      </c>
      <c r="U521" t="s">
        <v>123</v>
      </c>
      <c r="V521" t="s">
        <v>125</v>
      </c>
      <c r="W521" s="7" t="s">
        <v>121</v>
      </c>
      <c r="X521" s="4">
        <v>43755</v>
      </c>
      <c r="Y521" s="4">
        <v>43755</v>
      </c>
      <c r="Z521" s="9">
        <v>514</v>
      </c>
      <c r="AA521">
        <v>394</v>
      </c>
      <c r="AE521">
        <v>3</v>
      </c>
      <c r="AF521" s="8" t="s">
        <v>849</v>
      </c>
      <c r="AG521" t="s">
        <v>332</v>
      </c>
      <c r="AH521" s="4">
        <v>43831</v>
      </c>
      <c r="AI521" s="4">
        <v>43829</v>
      </c>
    </row>
    <row r="522" spans="1:35" ht="30" x14ac:dyDescent="0.25">
      <c r="A522" s="3">
        <v>2019</v>
      </c>
      <c r="B522" s="4">
        <v>43739</v>
      </c>
      <c r="C522" s="4">
        <v>43829</v>
      </c>
      <c r="D522" t="s">
        <v>91</v>
      </c>
      <c r="E522" t="s">
        <v>166</v>
      </c>
      <c r="F522" t="s">
        <v>127</v>
      </c>
      <c r="G522" t="s">
        <v>167</v>
      </c>
      <c r="H522" t="s">
        <v>129</v>
      </c>
      <c r="I522" t="s">
        <v>168</v>
      </c>
      <c r="J522" t="s">
        <v>169</v>
      </c>
      <c r="K522" t="s">
        <v>170</v>
      </c>
      <c r="L522" t="s">
        <v>101</v>
      </c>
      <c r="M522" t="s">
        <v>310</v>
      </c>
      <c r="N522" t="s">
        <v>103</v>
      </c>
      <c r="O522">
        <v>0</v>
      </c>
      <c r="P522">
        <v>0</v>
      </c>
      <c r="Q522" t="s">
        <v>122</v>
      </c>
      <c r="R522" t="s">
        <v>123</v>
      </c>
      <c r="S522" t="s">
        <v>124</v>
      </c>
      <c r="T522" t="s">
        <v>122</v>
      </c>
      <c r="U522" t="s">
        <v>123</v>
      </c>
      <c r="V522" t="s">
        <v>123</v>
      </c>
      <c r="W522" s="7" t="s">
        <v>310</v>
      </c>
      <c r="X522" s="4">
        <v>43756</v>
      </c>
      <c r="Y522" s="4">
        <v>43756</v>
      </c>
      <c r="Z522" s="9">
        <v>515</v>
      </c>
      <c r="AA522">
        <v>415</v>
      </c>
      <c r="AE522">
        <v>3</v>
      </c>
      <c r="AF522" s="8" t="s">
        <v>850</v>
      </c>
      <c r="AG522" t="s">
        <v>332</v>
      </c>
      <c r="AH522" s="4">
        <v>43831</v>
      </c>
      <c r="AI522" s="4">
        <v>43829</v>
      </c>
    </row>
    <row r="523" spans="1:35" ht="30" x14ac:dyDescent="0.25">
      <c r="A523" s="3">
        <v>2019</v>
      </c>
      <c r="B523" s="4">
        <v>43739</v>
      </c>
      <c r="C523" s="4">
        <v>43829</v>
      </c>
      <c r="D523" t="s">
        <v>91</v>
      </c>
      <c r="E523" t="s">
        <v>166</v>
      </c>
      <c r="F523" t="s">
        <v>127</v>
      </c>
      <c r="G523" t="s">
        <v>167</v>
      </c>
      <c r="H523" t="s">
        <v>129</v>
      </c>
      <c r="I523" t="s">
        <v>168</v>
      </c>
      <c r="J523" t="s">
        <v>169</v>
      </c>
      <c r="K523" t="s">
        <v>170</v>
      </c>
      <c r="L523" t="s">
        <v>101</v>
      </c>
      <c r="M523" t="s">
        <v>310</v>
      </c>
      <c r="N523" t="s">
        <v>103</v>
      </c>
      <c r="O523">
        <v>0</v>
      </c>
      <c r="P523">
        <v>0</v>
      </c>
      <c r="Q523" t="s">
        <v>122</v>
      </c>
      <c r="R523" t="s">
        <v>123</v>
      </c>
      <c r="S523" t="s">
        <v>124</v>
      </c>
      <c r="T523" t="s">
        <v>122</v>
      </c>
      <c r="U523" t="s">
        <v>123</v>
      </c>
      <c r="V523" t="s">
        <v>123</v>
      </c>
      <c r="W523" s="7" t="s">
        <v>310</v>
      </c>
      <c r="X523" s="4">
        <v>43756</v>
      </c>
      <c r="Y523" s="4">
        <v>43756</v>
      </c>
      <c r="Z523" s="9">
        <v>516</v>
      </c>
      <c r="AA523">
        <v>415</v>
      </c>
      <c r="AE523">
        <v>3</v>
      </c>
      <c r="AF523" s="8" t="s">
        <v>851</v>
      </c>
      <c r="AG523" t="s">
        <v>332</v>
      </c>
      <c r="AH523" s="4">
        <v>43831</v>
      </c>
      <c r="AI523" s="4">
        <v>43829</v>
      </c>
    </row>
    <row r="524" spans="1:35" ht="30" x14ac:dyDescent="0.25">
      <c r="A524" s="3">
        <v>2019</v>
      </c>
      <c r="B524" s="4">
        <v>43739</v>
      </c>
      <c r="C524" s="4">
        <v>43829</v>
      </c>
      <c r="D524" t="s">
        <v>91</v>
      </c>
      <c r="E524" t="s">
        <v>166</v>
      </c>
      <c r="F524" t="s">
        <v>127</v>
      </c>
      <c r="G524" t="s">
        <v>167</v>
      </c>
      <c r="H524" t="s">
        <v>129</v>
      </c>
      <c r="I524" t="s">
        <v>168</v>
      </c>
      <c r="J524" t="s">
        <v>169</v>
      </c>
      <c r="K524" t="s">
        <v>170</v>
      </c>
      <c r="L524" t="s">
        <v>101</v>
      </c>
      <c r="M524" t="s">
        <v>310</v>
      </c>
      <c r="N524" t="s">
        <v>103</v>
      </c>
      <c r="O524">
        <v>0</v>
      </c>
      <c r="P524">
        <v>0</v>
      </c>
      <c r="Q524" t="s">
        <v>122</v>
      </c>
      <c r="R524" t="s">
        <v>123</v>
      </c>
      <c r="S524" t="s">
        <v>124</v>
      </c>
      <c r="T524" t="s">
        <v>122</v>
      </c>
      <c r="U524" t="s">
        <v>123</v>
      </c>
      <c r="V524" t="s">
        <v>123</v>
      </c>
      <c r="W524" s="7" t="s">
        <v>310</v>
      </c>
      <c r="X524" s="4">
        <v>43756</v>
      </c>
      <c r="Y524" s="4">
        <v>43756</v>
      </c>
      <c r="Z524" s="9">
        <v>517</v>
      </c>
      <c r="AA524">
        <v>415</v>
      </c>
      <c r="AE524">
        <v>3</v>
      </c>
      <c r="AF524" s="8" t="s">
        <v>852</v>
      </c>
      <c r="AG524" t="s">
        <v>332</v>
      </c>
      <c r="AH524" s="4">
        <v>43831</v>
      </c>
      <c r="AI524" s="4">
        <v>43829</v>
      </c>
    </row>
    <row r="525" spans="1:35" ht="30" x14ac:dyDescent="0.25">
      <c r="A525" s="3">
        <v>2019</v>
      </c>
      <c r="B525" s="4">
        <v>43739</v>
      </c>
      <c r="C525" s="4">
        <v>43829</v>
      </c>
      <c r="D525" t="s">
        <v>91</v>
      </c>
      <c r="E525" t="s">
        <v>191</v>
      </c>
      <c r="F525" t="s">
        <v>192</v>
      </c>
      <c r="G525" t="s">
        <v>116</v>
      </c>
      <c r="H525" t="s">
        <v>129</v>
      </c>
      <c r="I525" t="s">
        <v>193</v>
      </c>
      <c r="J525" t="s">
        <v>194</v>
      </c>
      <c r="K525" t="s">
        <v>195</v>
      </c>
      <c r="L525" t="s">
        <v>101</v>
      </c>
      <c r="M525" t="s">
        <v>311</v>
      </c>
      <c r="N525" t="s">
        <v>103</v>
      </c>
      <c r="O525">
        <v>0</v>
      </c>
      <c r="P525">
        <v>0</v>
      </c>
      <c r="Q525" t="s">
        <v>122</v>
      </c>
      <c r="R525" t="s">
        <v>123</v>
      </c>
      <c r="S525" t="s">
        <v>124</v>
      </c>
      <c r="T525" t="s">
        <v>122</v>
      </c>
      <c r="U525" t="s">
        <v>123</v>
      </c>
      <c r="V525" t="s">
        <v>163</v>
      </c>
      <c r="W525" s="7" t="s">
        <v>311</v>
      </c>
      <c r="X525" s="4">
        <v>43760</v>
      </c>
      <c r="Y525" s="4">
        <v>43760</v>
      </c>
      <c r="Z525" s="9">
        <v>518</v>
      </c>
      <c r="AA525">
        <v>280</v>
      </c>
      <c r="AE525">
        <v>3</v>
      </c>
      <c r="AF525" s="8" t="s">
        <v>853</v>
      </c>
      <c r="AG525" t="s">
        <v>332</v>
      </c>
      <c r="AH525" s="4">
        <v>43831</v>
      </c>
      <c r="AI525" s="4">
        <v>43829</v>
      </c>
    </row>
    <row r="526" spans="1:35" ht="30" x14ac:dyDescent="0.25">
      <c r="A526" s="3">
        <v>2019</v>
      </c>
      <c r="B526" s="4">
        <v>43739</v>
      </c>
      <c r="C526" s="4">
        <v>43829</v>
      </c>
      <c r="D526" t="s">
        <v>91</v>
      </c>
      <c r="E526" t="s">
        <v>191</v>
      </c>
      <c r="F526" t="s">
        <v>192</v>
      </c>
      <c r="G526" t="s">
        <v>116</v>
      </c>
      <c r="H526" t="s">
        <v>129</v>
      </c>
      <c r="I526" t="s">
        <v>193</v>
      </c>
      <c r="J526" t="s">
        <v>194</v>
      </c>
      <c r="K526" t="s">
        <v>195</v>
      </c>
      <c r="L526" t="s">
        <v>101</v>
      </c>
      <c r="M526" t="s">
        <v>311</v>
      </c>
      <c r="N526" t="s">
        <v>103</v>
      </c>
      <c r="O526">
        <v>0</v>
      </c>
      <c r="P526">
        <v>0</v>
      </c>
      <c r="Q526" t="s">
        <v>122</v>
      </c>
      <c r="R526" t="s">
        <v>123</v>
      </c>
      <c r="S526" t="s">
        <v>124</v>
      </c>
      <c r="T526" t="s">
        <v>122</v>
      </c>
      <c r="U526" t="s">
        <v>123</v>
      </c>
      <c r="V526" t="s">
        <v>163</v>
      </c>
      <c r="W526" s="7" t="s">
        <v>311</v>
      </c>
      <c r="X526" s="4">
        <v>43760</v>
      </c>
      <c r="Y526" s="4">
        <v>43760</v>
      </c>
      <c r="Z526" s="9">
        <v>519</v>
      </c>
      <c r="AA526">
        <v>280</v>
      </c>
      <c r="AE526">
        <v>3</v>
      </c>
      <c r="AF526" s="8" t="s">
        <v>854</v>
      </c>
      <c r="AG526" t="s">
        <v>332</v>
      </c>
      <c r="AH526" s="4">
        <v>43831</v>
      </c>
      <c r="AI526" s="4">
        <v>43829</v>
      </c>
    </row>
    <row r="527" spans="1:35" ht="45" x14ac:dyDescent="0.25">
      <c r="A527" s="3">
        <v>2019</v>
      </c>
      <c r="B527" s="4">
        <v>43739</v>
      </c>
      <c r="C527" s="4">
        <v>43829</v>
      </c>
      <c r="D527" t="s">
        <v>91</v>
      </c>
      <c r="E527" t="s">
        <v>220</v>
      </c>
      <c r="F527" t="s">
        <v>221</v>
      </c>
      <c r="G527" t="s">
        <v>222</v>
      </c>
      <c r="H527" t="s">
        <v>223</v>
      </c>
      <c r="I527" t="s">
        <v>224</v>
      </c>
      <c r="J527" t="s">
        <v>225</v>
      </c>
      <c r="K527" t="s">
        <v>226</v>
      </c>
      <c r="L527" t="s">
        <v>101</v>
      </c>
      <c r="M527" t="s">
        <v>298</v>
      </c>
      <c r="N527" t="s">
        <v>103</v>
      </c>
      <c r="O527">
        <v>0</v>
      </c>
      <c r="P527">
        <v>0</v>
      </c>
      <c r="Q527" t="s">
        <v>122</v>
      </c>
      <c r="R527" t="s">
        <v>123</v>
      </c>
      <c r="S527" t="s">
        <v>124</v>
      </c>
      <c r="T527" t="s">
        <v>122</v>
      </c>
      <c r="U527" t="s">
        <v>123</v>
      </c>
      <c r="V527" t="s">
        <v>248</v>
      </c>
      <c r="W527" s="7" t="s">
        <v>298</v>
      </c>
      <c r="X527" s="4">
        <v>43760</v>
      </c>
      <c r="Y527" s="4">
        <v>43760</v>
      </c>
      <c r="Z527" s="9">
        <v>520</v>
      </c>
      <c r="AA527">
        <v>210</v>
      </c>
      <c r="AE527">
        <v>3</v>
      </c>
      <c r="AF527" s="8" t="s">
        <v>855</v>
      </c>
      <c r="AG527" t="s">
        <v>332</v>
      </c>
      <c r="AH527" s="4">
        <v>43831</v>
      </c>
      <c r="AI527" s="4">
        <v>43829</v>
      </c>
    </row>
    <row r="528" spans="1:35" ht="45" x14ac:dyDescent="0.25">
      <c r="A528" s="3">
        <v>2019</v>
      </c>
      <c r="B528" s="4">
        <v>43739</v>
      </c>
      <c r="C528" s="4">
        <v>43829</v>
      </c>
      <c r="D528" t="s">
        <v>91</v>
      </c>
      <c r="E528" t="s">
        <v>220</v>
      </c>
      <c r="F528" t="s">
        <v>221</v>
      </c>
      <c r="G528" t="s">
        <v>222</v>
      </c>
      <c r="H528" t="s">
        <v>223</v>
      </c>
      <c r="I528" t="s">
        <v>224</v>
      </c>
      <c r="J528" t="s">
        <v>225</v>
      </c>
      <c r="K528" t="s">
        <v>226</v>
      </c>
      <c r="L528" t="s">
        <v>101</v>
      </c>
      <c r="M528" t="s">
        <v>298</v>
      </c>
      <c r="N528" t="s">
        <v>103</v>
      </c>
      <c r="O528">
        <v>0</v>
      </c>
      <c r="P528">
        <v>0</v>
      </c>
      <c r="Q528" t="s">
        <v>122</v>
      </c>
      <c r="R528" t="s">
        <v>123</v>
      </c>
      <c r="S528" t="s">
        <v>124</v>
      </c>
      <c r="T528" t="s">
        <v>122</v>
      </c>
      <c r="U528" t="s">
        <v>123</v>
      </c>
      <c r="V528" t="s">
        <v>248</v>
      </c>
      <c r="W528" s="7" t="s">
        <v>298</v>
      </c>
      <c r="X528" s="4">
        <v>43760</v>
      </c>
      <c r="Y528" s="4">
        <v>43760</v>
      </c>
      <c r="Z528" s="9">
        <v>521</v>
      </c>
      <c r="AA528">
        <v>210</v>
      </c>
      <c r="AE528">
        <v>3</v>
      </c>
      <c r="AF528" s="8" t="s">
        <v>856</v>
      </c>
      <c r="AG528" t="s">
        <v>332</v>
      </c>
      <c r="AH528" s="4">
        <v>43831</v>
      </c>
      <c r="AI528" s="4">
        <v>43829</v>
      </c>
    </row>
    <row r="529" spans="1:35" ht="45" x14ac:dyDescent="0.25">
      <c r="A529" s="3">
        <v>2019</v>
      </c>
      <c r="B529" s="4">
        <v>43739</v>
      </c>
      <c r="C529" s="4">
        <v>43829</v>
      </c>
      <c r="D529" t="s">
        <v>91</v>
      </c>
      <c r="E529" t="s">
        <v>234</v>
      </c>
      <c r="F529" t="s">
        <v>235</v>
      </c>
      <c r="G529" t="s">
        <v>116</v>
      </c>
      <c r="H529" t="s">
        <v>129</v>
      </c>
      <c r="I529" t="s">
        <v>236</v>
      </c>
      <c r="J529" t="s">
        <v>237</v>
      </c>
      <c r="K529" t="s">
        <v>238</v>
      </c>
      <c r="L529" t="s">
        <v>101</v>
      </c>
      <c r="M529" t="s">
        <v>293</v>
      </c>
      <c r="N529" t="s">
        <v>103</v>
      </c>
      <c r="O529">
        <v>0</v>
      </c>
      <c r="P529">
        <v>0</v>
      </c>
      <c r="Q529" t="s">
        <v>122</v>
      </c>
      <c r="R529" t="s">
        <v>123</v>
      </c>
      <c r="S529" t="s">
        <v>124</v>
      </c>
      <c r="T529" t="s">
        <v>122</v>
      </c>
      <c r="U529" t="s">
        <v>123</v>
      </c>
      <c r="V529" t="s">
        <v>312</v>
      </c>
      <c r="W529" s="7" t="s">
        <v>293</v>
      </c>
      <c r="X529" s="4">
        <v>43760</v>
      </c>
      <c r="Y529" s="4">
        <v>43761</v>
      </c>
      <c r="Z529" s="9">
        <v>522</v>
      </c>
      <c r="AA529">
        <v>984</v>
      </c>
      <c r="AE529">
        <v>3</v>
      </c>
      <c r="AF529" s="8" t="s">
        <v>857</v>
      </c>
      <c r="AG529" t="s">
        <v>332</v>
      </c>
      <c r="AH529" s="4">
        <v>43831</v>
      </c>
      <c r="AI529" s="4">
        <v>43829</v>
      </c>
    </row>
    <row r="530" spans="1:35" ht="45" x14ac:dyDescent="0.25">
      <c r="A530" s="3">
        <v>2019</v>
      </c>
      <c r="B530" s="4">
        <v>43739</v>
      </c>
      <c r="C530" s="4">
        <v>43829</v>
      </c>
      <c r="D530" t="s">
        <v>91</v>
      </c>
      <c r="E530" t="s">
        <v>234</v>
      </c>
      <c r="F530" t="s">
        <v>235</v>
      </c>
      <c r="G530" t="s">
        <v>116</v>
      </c>
      <c r="H530" t="s">
        <v>129</v>
      </c>
      <c r="I530" t="s">
        <v>236</v>
      </c>
      <c r="J530" t="s">
        <v>237</v>
      </c>
      <c r="K530" t="s">
        <v>238</v>
      </c>
      <c r="L530" t="s">
        <v>101</v>
      </c>
      <c r="M530" t="s">
        <v>293</v>
      </c>
      <c r="N530" t="s">
        <v>103</v>
      </c>
      <c r="O530">
        <v>0</v>
      </c>
      <c r="P530">
        <v>0</v>
      </c>
      <c r="Q530" t="s">
        <v>122</v>
      </c>
      <c r="R530" t="s">
        <v>123</v>
      </c>
      <c r="S530" t="s">
        <v>124</v>
      </c>
      <c r="T530" t="s">
        <v>122</v>
      </c>
      <c r="U530" t="s">
        <v>123</v>
      </c>
      <c r="V530" t="s">
        <v>312</v>
      </c>
      <c r="W530" s="7" t="s">
        <v>293</v>
      </c>
      <c r="X530" s="4">
        <v>43760</v>
      </c>
      <c r="Y530" s="4">
        <v>43761</v>
      </c>
      <c r="Z530" s="9">
        <v>523</v>
      </c>
      <c r="AA530">
        <v>984</v>
      </c>
      <c r="AE530">
        <v>3</v>
      </c>
      <c r="AF530" s="8" t="s">
        <v>858</v>
      </c>
      <c r="AG530" t="s">
        <v>332</v>
      </c>
      <c r="AH530" s="4">
        <v>43831</v>
      </c>
      <c r="AI530" s="4">
        <v>43829</v>
      </c>
    </row>
    <row r="531" spans="1:35" ht="45" x14ac:dyDescent="0.25">
      <c r="A531" s="3">
        <v>2019</v>
      </c>
      <c r="B531" s="4">
        <v>43739</v>
      </c>
      <c r="C531" s="4">
        <v>43829</v>
      </c>
      <c r="D531" t="s">
        <v>91</v>
      </c>
      <c r="E531" t="s">
        <v>234</v>
      </c>
      <c r="F531" t="s">
        <v>235</v>
      </c>
      <c r="G531" t="s">
        <v>116</v>
      </c>
      <c r="H531" t="s">
        <v>129</v>
      </c>
      <c r="I531" t="s">
        <v>236</v>
      </c>
      <c r="J531" t="s">
        <v>237</v>
      </c>
      <c r="K531" t="s">
        <v>238</v>
      </c>
      <c r="L531" t="s">
        <v>101</v>
      </c>
      <c r="M531" t="s">
        <v>293</v>
      </c>
      <c r="N531" t="s">
        <v>103</v>
      </c>
      <c r="O531">
        <v>0</v>
      </c>
      <c r="P531">
        <v>0</v>
      </c>
      <c r="Q531" t="s">
        <v>122</v>
      </c>
      <c r="R531" t="s">
        <v>123</v>
      </c>
      <c r="S531" t="s">
        <v>124</v>
      </c>
      <c r="T531" t="s">
        <v>122</v>
      </c>
      <c r="U531" t="s">
        <v>123</v>
      </c>
      <c r="V531" t="s">
        <v>312</v>
      </c>
      <c r="W531" s="7" t="s">
        <v>293</v>
      </c>
      <c r="X531" s="4">
        <v>43760</v>
      </c>
      <c r="Y531" s="4">
        <v>43761</v>
      </c>
      <c r="Z531" s="9">
        <v>524</v>
      </c>
      <c r="AA531">
        <v>984</v>
      </c>
      <c r="AE531">
        <v>3</v>
      </c>
      <c r="AF531" s="8" t="s">
        <v>859</v>
      </c>
      <c r="AG531" t="s">
        <v>332</v>
      </c>
      <c r="AH531" s="4">
        <v>43831</v>
      </c>
      <c r="AI531" s="4">
        <v>43829</v>
      </c>
    </row>
    <row r="532" spans="1:35" ht="90" x14ac:dyDescent="0.25">
      <c r="A532" s="3">
        <v>2019</v>
      </c>
      <c r="B532" s="4">
        <v>43739</v>
      </c>
      <c r="C532" s="4">
        <v>43829</v>
      </c>
      <c r="D532" t="s">
        <v>91</v>
      </c>
      <c r="E532" t="s">
        <v>155</v>
      </c>
      <c r="F532" t="s">
        <v>156</v>
      </c>
      <c r="G532" t="s">
        <v>157</v>
      </c>
      <c r="H532" t="s">
        <v>129</v>
      </c>
      <c r="I532" t="s">
        <v>158</v>
      </c>
      <c r="J532" t="s">
        <v>159</v>
      </c>
      <c r="K532" t="s">
        <v>160</v>
      </c>
      <c r="L532" t="s">
        <v>101</v>
      </c>
      <c r="M532" t="s">
        <v>313</v>
      </c>
      <c r="N532" t="s">
        <v>103</v>
      </c>
      <c r="O532">
        <v>0</v>
      </c>
      <c r="P532">
        <v>0</v>
      </c>
      <c r="Q532" t="s">
        <v>122</v>
      </c>
      <c r="R532" t="s">
        <v>123</v>
      </c>
      <c r="S532" t="s">
        <v>124</v>
      </c>
      <c r="T532" t="s">
        <v>122</v>
      </c>
      <c r="U532" t="s">
        <v>123</v>
      </c>
      <c r="V532" t="s">
        <v>248</v>
      </c>
      <c r="W532" s="7" t="s">
        <v>313</v>
      </c>
      <c r="X532" s="4">
        <v>43760</v>
      </c>
      <c r="Y532" s="4">
        <v>43760</v>
      </c>
      <c r="Z532" s="9">
        <v>525</v>
      </c>
      <c r="AA532">
        <v>244</v>
      </c>
      <c r="AE532">
        <v>3</v>
      </c>
      <c r="AF532" s="8" t="s">
        <v>860</v>
      </c>
      <c r="AG532" t="s">
        <v>332</v>
      </c>
      <c r="AH532" s="4">
        <v>43831</v>
      </c>
      <c r="AI532" s="4">
        <v>43829</v>
      </c>
    </row>
    <row r="533" spans="1:35" ht="90" x14ac:dyDescent="0.25">
      <c r="A533" s="3">
        <v>2019</v>
      </c>
      <c r="B533" s="4">
        <v>43739</v>
      </c>
      <c r="C533" s="4">
        <v>43829</v>
      </c>
      <c r="D533" t="s">
        <v>91</v>
      </c>
      <c r="E533" t="s">
        <v>155</v>
      </c>
      <c r="F533" t="s">
        <v>156</v>
      </c>
      <c r="G533" t="s">
        <v>157</v>
      </c>
      <c r="H533" t="s">
        <v>129</v>
      </c>
      <c r="I533" t="s">
        <v>158</v>
      </c>
      <c r="J533" t="s">
        <v>159</v>
      </c>
      <c r="K533" t="s">
        <v>160</v>
      </c>
      <c r="L533" t="s">
        <v>101</v>
      </c>
      <c r="M533" t="s">
        <v>313</v>
      </c>
      <c r="N533" t="s">
        <v>103</v>
      </c>
      <c r="O533">
        <v>0</v>
      </c>
      <c r="P533">
        <v>0</v>
      </c>
      <c r="Q533" t="s">
        <v>122</v>
      </c>
      <c r="R533" t="s">
        <v>123</v>
      </c>
      <c r="S533" t="s">
        <v>124</v>
      </c>
      <c r="T533" t="s">
        <v>122</v>
      </c>
      <c r="U533" t="s">
        <v>123</v>
      </c>
      <c r="V533" t="s">
        <v>248</v>
      </c>
      <c r="W533" s="7" t="s">
        <v>313</v>
      </c>
      <c r="X533" s="4">
        <v>43760</v>
      </c>
      <c r="Y533" s="4">
        <v>43760</v>
      </c>
      <c r="Z533" s="9">
        <v>526</v>
      </c>
      <c r="AA533">
        <v>244</v>
      </c>
      <c r="AE533">
        <v>3</v>
      </c>
      <c r="AF533" s="8" t="s">
        <v>861</v>
      </c>
      <c r="AG533" t="s">
        <v>332</v>
      </c>
      <c r="AH533" s="4">
        <v>43831</v>
      </c>
      <c r="AI533" s="4">
        <v>43829</v>
      </c>
    </row>
    <row r="534" spans="1:35" ht="60" x14ac:dyDescent="0.25">
      <c r="A534" s="3">
        <v>2019</v>
      </c>
      <c r="B534" s="4">
        <v>43739</v>
      </c>
      <c r="C534" s="4">
        <v>43829</v>
      </c>
      <c r="D534" t="s">
        <v>91</v>
      </c>
      <c r="E534" t="s">
        <v>178</v>
      </c>
      <c r="F534" t="s">
        <v>179</v>
      </c>
      <c r="G534" t="s">
        <v>180</v>
      </c>
      <c r="H534" t="s">
        <v>181</v>
      </c>
      <c r="I534" t="s">
        <v>182</v>
      </c>
      <c r="J534" t="s">
        <v>183</v>
      </c>
      <c r="K534" t="s">
        <v>151</v>
      </c>
      <c r="L534" t="s">
        <v>101</v>
      </c>
      <c r="M534" t="s">
        <v>314</v>
      </c>
      <c r="N534" t="s">
        <v>103</v>
      </c>
      <c r="O534">
        <v>0</v>
      </c>
      <c r="P534">
        <v>0</v>
      </c>
      <c r="Q534" t="s">
        <v>122</v>
      </c>
      <c r="R534" t="s">
        <v>123</v>
      </c>
      <c r="S534" t="s">
        <v>124</v>
      </c>
      <c r="T534" t="s">
        <v>122</v>
      </c>
      <c r="U534" t="s">
        <v>123</v>
      </c>
      <c r="V534" t="s">
        <v>245</v>
      </c>
      <c r="W534" s="7" t="s">
        <v>314</v>
      </c>
      <c r="X534" s="4">
        <v>43755</v>
      </c>
      <c r="Y534" s="4">
        <v>43755</v>
      </c>
      <c r="Z534" s="9">
        <v>527</v>
      </c>
      <c r="AA534">
        <v>315</v>
      </c>
      <c r="AE534">
        <v>3</v>
      </c>
      <c r="AF534" s="8" t="s">
        <v>862</v>
      </c>
      <c r="AG534" t="s">
        <v>332</v>
      </c>
      <c r="AH534" s="4">
        <v>43831</v>
      </c>
      <c r="AI534" s="4">
        <v>43829</v>
      </c>
    </row>
    <row r="535" spans="1:35" ht="60" x14ac:dyDescent="0.25">
      <c r="A535" s="3">
        <v>2019</v>
      </c>
      <c r="B535" s="4">
        <v>43739</v>
      </c>
      <c r="C535" s="4">
        <v>43829</v>
      </c>
      <c r="D535" t="s">
        <v>91</v>
      </c>
      <c r="E535" t="s">
        <v>178</v>
      </c>
      <c r="F535" t="s">
        <v>179</v>
      </c>
      <c r="G535" t="s">
        <v>180</v>
      </c>
      <c r="H535" t="s">
        <v>181</v>
      </c>
      <c r="I535" t="s">
        <v>182</v>
      </c>
      <c r="J535" t="s">
        <v>183</v>
      </c>
      <c r="K535" t="s">
        <v>151</v>
      </c>
      <c r="L535" t="s">
        <v>101</v>
      </c>
      <c r="M535" t="s">
        <v>314</v>
      </c>
      <c r="N535" t="s">
        <v>103</v>
      </c>
      <c r="O535">
        <v>0</v>
      </c>
      <c r="P535">
        <v>0</v>
      </c>
      <c r="Q535" t="s">
        <v>122</v>
      </c>
      <c r="R535" t="s">
        <v>123</v>
      </c>
      <c r="S535" t="s">
        <v>124</v>
      </c>
      <c r="T535" t="s">
        <v>122</v>
      </c>
      <c r="U535" t="s">
        <v>123</v>
      </c>
      <c r="V535" t="s">
        <v>245</v>
      </c>
      <c r="W535" s="7" t="s">
        <v>314</v>
      </c>
      <c r="X535" s="4">
        <v>43755</v>
      </c>
      <c r="Y535" s="4">
        <v>43755</v>
      </c>
      <c r="Z535" s="9">
        <v>528</v>
      </c>
      <c r="AA535">
        <v>315</v>
      </c>
      <c r="AE535">
        <v>3</v>
      </c>
      <c r="AF535" s="8" t="s">
        <v>863</v>
      </c>
      <c r="AG535" t="s">
        <v>332</v>
      </c>
      <c r="AH535" s="4">
        <v>43831</v>
      </c>
      <c r="AI535" s="4">
        <v>43829</v>
      </c>
    </row>
    <row r="536" spans="1:35" ht="60" x14ac:dyDescent="0.25">
      <c r="A536" s="3">
        <v>2019</v>
      </c>
      <c r="B536" s="4">
        <v>43739</v>
      </c>
      <c r="C536" s="4">
        <v>43829</v>
      </c>
      <c r="D536" t="s">
        <v>91</v>
      </c>
      <c r="E536" t="s">
        <v>191</v>
      </c>
      <c r="F536" t="s">
        <v>192</v>
      </c>
      <c r="G536" t="s">
        <v>116</v>
      </c>
      <c r="H536" t="s">
        <v>129</v>
      </c>
      <c r="I536" t="s">
        <v>193</v>
      </c>
      <c r="J536" t="s">
        <v>194</v>
      </c>
      <c r="K536" t="s">
        <v>195</v>
      </c>
      <c r="L536" t="s">
        <v>101</v>
      </c>
      <c r="M536" t="s">
        <v>314</v>
      </c>
      <c r="N536" t="s">
        <v>103</v>
      </c>
      <c r="O536">
        <v>0</v>
      </c>
      <c r="P536">
        <v>0</v>
      </c>
      <c r="Q536" t="s">
        <v>122</v>
      </c>
      <c r="R536" t="s">
        <v>123</v>
      </c>
      <c r="S536" t="s">
        <v>124</v>
      </c>
      <c r="T536" t="s">
        <v>122</v>
      </c>
      <c r="U536" t="s">
        <v>123</v>
      </c>
      <c r="V536" t="s">
        <v>245</v>
      </c>
      <c r="W536" s="7" t="s">
        <v>314</v>
      </c>
      <c r="X536" s="4">
        <v>43755</v>
      </c>
      <c r="Y536" s="4">
        <v>43755</v>
      </c>
      <c r="Z536" s="9">
        <v>529</v>
      </c>
      <c r="AA536">
        <v>415</v>
      </c>
      <c r="AE536">
        <v>3</v>
      </c>
      <c r="AF536" s="8" t="s">
        <v>864</v>
      </c>
      <c r="AG536" t="s">
        <v>332</v>
      </c>
      <c r="AH536" s="4">
        <v>43831</v>
      </c>
      <c r="AI536" s="4">
        <v>43829</v>
      </c>
    </row>
    <row r="537" spans="1:35" ht="60" x14ac:dyDescent="0.25">
      <c r="A537" s="3">
        <v>2019</v>
      </c>
      <c r="B537" s="4">
        <v>43739</v>
      </c>
      <c r="C537" s="4">
        <v>43829</v>
      </c>
      <c r="D537" t="s">
        <v>91</v>
      </c>
      <c r="E537" t="s">
        <v>191</v>
      </c>
      <c r="F537" t="s">
        <v>192</v>
      </c>
      <c r="G537" t="s">
        <v>116</v>
      </c>
      <c r="H537" t="s">
        <v>129</v>
      </c>
      <c r="I537" t="s">
        <v>193</v>
      </c>
      <c r="J537" t="s">
        <v>194</v>
      </c>
      <c r="K537" t="s">
        <v>195</v>
      </c>
      <c r="L537" t="s">
        <v>101</v>
      </c>
      <c r="M537" t="s">
        <v>314</v>
      </c>
      <c r="N537" t="s">
        <v>103</v>
      </c>
      <c r="O537">
        <v>0</v>
      </c>
      <c r="P537">
        <v>0</v>
      </c>
      <c r="Q537" t="s">
        <v>122</v>
      </c>
      <c r="R537" t="s">
        <v>123</v>
      </c>
      <c r="S537" t="s">
        <v>124</v>
      </c>
      <c r="T537" t="s">
        <v>122</v>
      </c>
      <c r="U537" t="s">
        <v>123</v>
      </c>
      <c r="V537" t="s">
        <v>245</v>
      </c>
      <c r="W537" s="7" t="s">
        <v>314</v>
      </c>
      <c r="X537" s="4">
        <v>43755</v>
      </c>
      <c r="Y537" s="4">
        <v>43755</v>
      </c>
      <c r="Z537" s="9">
        <v>530</v>
      </c>
      <c r="AA537">
        <v>415</v>
      </c>
      <c r="AE537">
        <v>3</v>
      </c>
      <c r="AF537" s="8" t="s">
        <v>865</v>
      </c>
      <c r="AG537" t="s">
        <v>332</v>
      </c>
      <c r="AH537" s="4">
        <v>43831</v>
      </c>
      <c r="AI537" s="4">
        <v>43829</v>
      </c>
    </row>
    <row r="538" spans="1:35" ht="60" x14ac:dyDescent="0.25">
      <c r="A538" s="3">
        <v>2019</v>
      </c>
      <c r="B538" s="4">
        <v>43739</v>
      </c>
      <c r="C538" s="4">
        <v>43829</v>
      </c>
      <c r="D538" t="s">
        <v>91</v>
      </c>
      <c r="E538" t="s">
        <v>191</v>
      </c>
      <c r="F538" t="s">
        <v>192</v>
      </c>
      <c r="G538" t="s">
        <v>116</v>
      </c>
      <c r="H538" t="s">
        <v>129</v>
      </c>
      <c r="I538" t="s">
        <v>193</v>
      </c>
      <c r="J538" t="s">
        <v>194</v>
      </c>
      <c r="K538" t="s">
        <v>195</v>
      </c>
      <c r="L538" t="s">
        <v>101</v>
      </c>
      <c r="M538" t="s">
        <v>314</v>
      </c>
      <c r="N538" t="s">
        <v>103</v>
      </c>
      <c r="O538">
        <v>0</v>
      </c>
      <c r="P538">
        <v>0</v>
      </c>
      <c r="Q538" t="s">
        <v>122</v>
      </c>
      <c r="R538" t="s">
        <v>123</v>
      </c>
      <c r="S538" t="s">
        <v>124</v>
      </c>
      <c r="T538" t="s">
        <v>122</v>
      </c>
      <c r="U538" t="s">
        <v>123</v>
      </c>
      <c r="V538" t="s">
        <v>245</v>
      </c>
      <c r="W538" s="7" t="s">
        <v>314</v>
      </c>
      <c r="X538" s="4">
        <v>43755</v>
      </c>
      <c r="Y538" s="4">
        <v>43755</v>
      </c>
      <c r="Z538" s="9">
        <v>531</v>
      </c>
      <c r="AA538">
        <v>415</v>
      </c>
      <c r="AE538">
        <v>3</v>
      </c>
      <c r="AF538" s="8" t="s">
        <v>866</v>
      </c>
      <c r="AG538" t="s">
        <v>332</v>
      </c>
      <c r="AH538" s="4">
        <v>43831</v>
      </c>
      <c r="AI538" s="4">
        <v>43829</v>
      </c>
    </row>
    <row r="539" spans="1:35" ht="60" x14ac:dyDescent="0.25">
      <c r="A539" s="3">
        <v>2019</v>
      </c>
      <c r="B539" s="4">
        <v>43739</v>
      </c>
      <c r="C539" s="4">
        <v>43829</v>
      </c>
      <c r="D539" t="s">
        <v>91</v>
      </c>
      <c r="E539" t="s">
        <v>191</v>
      </c>
      <c r="F539" t="s">
        <v>192</v>
      </c>
      <c r="G539" t="s">
        <v>116</v>
      </c>
      <c r="H539" t="s">
        <v>129</v>
      </c>
      <c r="I539" t="s">
        <v>193</v>
      </c>
      <c r="J539" t="s">
        <v>194</v>
      </c>
      <c r="K539" t="s">
        <v>195</v>
      </c>
      <c r="L539" t="s">
        <v>101</v>
      </c>
      <c r="M539" t="s">
        <v>314</v>
      </c>
      <c r="N539" t="s">
        <v>103</v>
      </c>
      <c r="O539">
        <v>0</v>
      </c>
      <c r="P539">
        <v>0</v>
      </c>
      <c r="Q539" t="s">
        <v>122</v>
      </c>
      <c r="R539" t="s">
        <v>123</v>
      </c>
      <c r="S539" t="s">
        <v>124</v>
      </c>
      <c r="T539" t="s">
        <v>122</v>
      </c>
      <c r="U539" t="s">
        <v>123</v>
      </c>
      <c r="V539" t="s">
        <v>245</v>
      </c>
      <c r="W539" s="7" t="s">
        <v>314</v>
      </c>
      <c r="X539" s="4">
        <v>43755</v>
      </c>
      <c r="Y539" s="4">
        <v>43755</v>
      </c>
      <c r="Z539" s="9">
        <v>532</v>
      </c>
      <c r="AA539">
        <v>415</v>
      </c>
      <c r="AE539">
        <v>3</v>
      </c>
      <c r="AF539" s="8" t="s">
        <v>867</v>
      </c>
      <c r="AG539" t="s">
        <v>332</v>
      </c>
      <c r="AH539" s="4">
        <v>43831</v>
      </c>
      <c r="AI539" s="4">
        <v>43829</v>
      </c>
    </row>
    <row r="540" spans="1:35" ht="60" x14ac:dyDescent="0.25">
      <c r="A540" s="3">
        <v>2019</v>
      </c>
      <c r="B540" s="4">
        <v>43739</v>
      </c>
      <c r="C540" s="4">
        <v>43829</v>
      </c>
      <c r="D540" t="s">
        <v>91</v>
      </c>
      <c r="E540" t="s">
        <v>191</v>
      </c>
      <c r="F540" t="s">
        <v>192</v>
      </c>
      <c r="G540" t="s">
        <v>116</v>
      </c>
      <c r="H540" t="s">
        <v>129</v>
      </c>
      <c r="I540" t="s">
        <v>193</v>
      </c>
      <c r="J540" t="s">
        <v>194</v>
      </c>
      <c r="K540" t="s">
        <v>195</v>
      </c>
      <c r="L540" t="s">
        <v>101</v>
      </c>
      <c r="M540" t="s">
        <v>314</v>
      </c>
      <c r="N540" t="s">
        <v>103</v>
      </c>
      <c r="O540">
        <v>0</v>
      </c>
      <c r="P540">
        <v>0</v>
      </c>
      <c r="Q540" t="s">
        <v>122</v>
      </c>
      <c r="R540" t="s">
        <v>123</v>
      </c>
      <c r="S540" t="s">
        <v>124</v>
      </c>
      <c r="T540" t="s">
        <v>122</v>
      </c>
      <c r="U540" t="s">
        <v>123</v>
      </c>
      <c r="V540" t="s">
        <v>245</v>
      </c>
      <c r="W540" s="7" t="s">
        <v>314</v>
      </c>
      <c r="X540" s="4">
        <v>43755</v>
      </c>
      <c r="Y540" s="4">
        <v>43755</v>
      </c>
      <c r="Z540" s="9">
        <v>533</v>
      </c>
      <c r="AA540">
        <v>415</v>
      </c>
      <c r="AE540">
        <v>3</v>
      </c>
      <c r="AF540" s="8" t="s">
        <v>868</v>
      </c>
      <c r="AG540" t="s">
        <v>332</v>
      </c>
      <c r="AH540" s="4">
        <v>43831</v>
      </c>
      <c r="AI540" s="4">
        <v>43829</v>
      </c>
    </row>
    <row r="541" spans="1:35" ht="60" x14ac:dyDescent="0.25">
      <c r="A541" s="3">
        <v>2019</v>
      </c>
      <c r="B541" s="4">
        <v>43739</v>
      </c>
      <c r="C541" s="4">
        <v>43829</v>
      </c>
      <c r="D541" t="s">
        <v>91</v>
      </c>
      <c r="E541" t="s">
        <v>191</v>
      </c>
      <c r="F541" t="s">
        <v>192</v>
      </c>
      <c r="G541" t="s">
        <v>116</v>
      </c>
      <c r="H541" t="s">
        <v>129</v>
      </c>
      <c r="I541" t="s">
        <v>193</v>
      </c>
      <c r="J541" t="s">
        <v>194</v>
      </c>
      <c r="K541" t="s">
        <v>195</v>
      </c>
      <c r="L541" t="s">
        <v>101</v>
      </c>
      <c r="M541" t="s">
        <v>314</v>
      </c>
      <c r="N541" t="s">
        <v>103</v>
      </c>
      <c r="O541">
        <v>0</v>
      </c>
      <c r="P541">
        <v>0</v>
      </c>
      <c r="Q541" t="s">
        <v>122</v>
      </c>
      <c r="R541" t="s">
        <v>123</v>
      </c>
      <c r="S541" t="s">
        <v>124</v>
      </c>
      <c r="T541" t="s">
        <v>122</v>
      </c>
      <c r="U541" t="s">
        <v>123</v>
      </c>
      <c r="V541" t="s">
        <v>245</v>
      </c>
      <c r="W541" s="7" t="s">
        <v>314</v>
      </c>
      <c r="X541" s="4">
        <v>43755</v>
      </c>
      <c r="Y541" s="4">
        <v>43755</v>
      </c>
      <c r="Z541" s="9">
        <v>534</v>
      </c>
      <c r="AA541">
        <v>415</v>
      </c>
      <c r="AE541">
        <v>3</v>
      </c>
      <c r="AF541" s="8" t="s">
        <v>869</v>
      </c>
      <c r="AG541" t="s">
        <v>332</v>
      </c>
      <c r="AH541" s="4">
        <v>43831</v>
      </c>
      <c r="AI541" s="4">
        <v>43829</v>
      </c>
    </row>
    <row r="542" spans="1:35" ht="60" x14ac:dyDescent="0.25">
      <c r="A542" s="3">
        <v>2019</v>
      </c>
      <c r="B542" s="4">
        <v>43739</v>
      </c>
      <c r="C542" s="4">
        <v>43829</v>
      </c>
      <c r="D542" t="s">
        <v>91</v>
      </c>
      <c r="E542" t="s">
        <v>191</v>
      </c>
      <c r="F542" t="s">
        <v>192</v>
      </c>
      <c r="G542" t="s">
        <v>116</v>
      </c>
      <c r="H542" t="s">
        <v>129</v>
      </c>
      <c r="I542" t="s">
        <v>193</v>
      </c>
      <c r="J542" t="s">
        <v>194</v>
      </c>
      <c r="K542" t="s">
        <v>195</v>
      </c>
      <c r="L542" t="s">
        <v>101</v>
      </c>
      <c r="M542" t="s">
        <v>314</v>
      </c>
      <c r="N542" t="s">
        <v>103</v>
      </c>
      <c r="O542">
        <v>0</v>
      </c>
      <c r="P542">
        <v>0</v>
      </c>
      <c r="Q542" t="s">
        <v>122</v>
      </c>
      <c r="R542" t="s">
        <v>123</v>
      </c>
      <c r="S542" t="s">
        <v>124</v>
      </c>
      <c r="T542" t="s">
        <v>122</v>
      </c>
      <c r="U542" t="s">
        <v>123</v>
      </c>
      <c r="V542" t="s">
        <v>245</v>
      </c>
      <c r="W542" s="7" t="s">
        <v>314</v>
      </c>
      <c r="X542" s="4">
        <v>43755</v>
      </c>
      <c r="Y542" s="4">
        <v>43755</v>
      </c>
      <c r="Z542" s="9">
        <v>535</v>
      </c>
      <c r="AA542">
        <v>415</v>
      </c>
      <c r="AE542">
        <v>3</v>
      </c>
      <c r="AF542" s="8" t="s">
        <v>870</v>
      </c>
      <c r="AG542" t="s">
        <v>332</v>
      </c>
      <c r="AH542" s="4">
        <v>43831</v>
      </c>
      <c r="AI542" s="4">
        <v>43829</v>
      </c>
    </row>
    <row r="543" spans="1:35" ht="60" x14ac:dyDescent="0.25">
      <c r="A543" s="3">
        <v>2019</v>
      </c>
      <c r="B543" s="4">
        <v>43739</v>
      </c>
      <c r="C543" s="4">
        <v>43829</v>
      </c>
      <c r="D543" t="s">
        <v>91</v>
      </c>
      <c r="E543" t="s">
        <v>155</v>
      </c>
      <c r="F543" t="s">
        <v>156</v>
      </c>
      <c r="G543" t="s">
        <v>157</v>
      </c>
      <c r="H543" t="s">
        <v>129</v>
      </c>
      <c r="I543" t="s">
        <v>158</v>
      </c>
      <c r="J543" t="s">
        <v>159</v>
      </c>
      <c r="K543" t="s">
        <v>160</v>
      </c>
      <c r="L543" t="s">
        <v>101</v>
      </c>
      <c r="M543" t="s">
        <v>314</v>
      </c>
      <c r="N543" t="s">
        <v>103</v>
      </c>
      <c r="O543">
        <v>0</v>
      </c>
      <c r="P543">
        <v>0</v>
      </c>
      <c r="Q543" t="s">
        <v>122</v>
      </c>
      <c r="R543" t="s">
        <v>123</v>
      </c>
      <c r="S543" t="s">
        <v>124</v>
      </c>
      <c r="T543" t="s">
        <v>122</v>
      </c>
      <c r="U543" t="s">
        <v>123</v>
      </c>
      <c r="V543" t="s">
        <v>245</v>
      </c>
      <c r="W543" s="7" t="s">
        <v>314</v>
      </c>
      <c r="X543" s="4">
        <v>43755</v>
      </c>
      <c r="Y543" s="4">
        <v>43755</v>
      </c>
      <c r="Z543" s="9">
        <v>536</v>
      </c>
      <c r="AA543">
        <v>270</v>
      </c>
      <c r="AE543">
        <v>3</v>
      </c>
      <c r="AF543" s="8" t="s">
        <v>871</v>
      </c>
      <c r="AG543" t="s">
        <v>332</v>
      </c>
      <c r="AH543" s="4">
        <v>43831</v>
      </c>
      <c r="AI543" s="4">
        <v>43829</v>
      </c>
    </row>
    <row r="544" spans="1:35" ht="60" x14ac:dyDescent="0.25">
      <c r="A544" s="3">
        <v>2019</v>
      </c>
      <c r="B544" s="4">
        <v>43739</v>
      </c>
      <c r="C544" s="4">
        <v>43829</v>
      </c>
      <c r="D544" t="s">
        <v>91</v>
      </c>
      <c r="E544" t="s">
        <v>155</v>
      </c>
      <c r="F544" t="s">
        <v>156</v>
      </c>
      <c r="G544" t="s">
        <v>157</v>
      </c>
      <c r="H544" t="s">
        <v>129</v>
      </c>
      <c r="I544" t="s">
        <v>158</v>
      </c>
      <c r="J544" t="s">
        <v>159</v>
      </c>
      <c r="K544" t="s">
        <v>160</v>
      </c>
      <c r="L544" t="s">
        <v>101</v>
      </c>
      <c r="M544" t="s">
        <v>314</v>
      </c>
      <c r="N544" t="s">
        <v>103</v>
      </c>
      <c r="O544">
        <v>0</v>
      </c>
      <c r="P544">
        <v>0</v>
      </c>
      <c r="Q544" t="s">
        <v>122</v>
      </c>
      <c r="R544" t="s">
        <v>123</v>
      </c>
      <c r="S544" t="s">
        <v>124</v>
      </c>
      <c r="T544" t="s">
        <v>122</v>
      </c>
      <c r="U544" t="s">
        <v>123</v>
      </c>
      <c r="V544" t="s">
        <v>245</v>
      </c>
      <c r="W544" s="7" t="s">
        <v>314</v>
      </c>
      <c r="X544" s="4">
        <v>43755</v>
      </c>
      <c r="Y544" s="4">
        <v>43755</v>
      </c>
      <c r="Z544" s="9">
        <v>537</v>
      </c>
      <c r="AA544">
        <v>270</v>
      </c>
      <c r="AE544">
        <v>3</v>
      </c>
      <c r="AF544" s="8" t="s">
        <v>872</v>
      </c>
      <c r="AG544" t="s">
        <v>332</v>
      </c>
      <c r="AH544" s="4">
        <v>43831</v>
      </c>
      <c r="AI544" s="4">
        <v>43829</v>
      </c>
    </row>
    <row r="545" spans="1:35" ht="60" x14ac:dyDescent="0.25">
      <c r="A545" s="3">
        <v>2019</v>
      </c>
      <c r="B545" s="4">
        <v>43739</v>
      </c>
      <c r="C545" s="4">
        <v>43829</v>
      </c>
      <c r="D545" t="s">
        <v>91</v>
      </c>
      <c r="E545" t="s">
        <v>146</v>
      </c>
      <c r="F545" t="s">
        <v>127</v>
      </c>
      <c r="G545" t="s">
        <v>147</v>
      </c>
      <c r="H545" t="s">
        <v>148</v>
      </c>
      <c r="I545" t="s">
        <v>149</v>
      </c>
      <c r="J545" t="s">
        <v>150</v>
      </c>
      <c r="K545" t="s">
        <v>151</v>
      </c>
      <c r="L545" t="s">
        <v>101</v>
      </c>
      <c r="M545" t="s">
        <v>315</v>
      </c>
      <c r="N545" t="s">
        <v>103</v>
      </c>
      <c r="O545">
        <v>0</v>
      </c>
      <c r="P545">
        <v>0</v>
      </c>
      <c r="Q545" t="s">
        <v>122</v>
      </c>
      <c r="R545" t="s">
        <v>123</v>
      </c>
      <c r="S545" t="s">
        <v>124</v>
      </c>
      <c r="T545" t="s">
        <v>122</v>
      </c>
      <c r="U545" t="s">
        <v>123</v>
      </c>
      <c r="V545" t="s">
        <v>248</v>
      </c>
      <c r="W545" s="7" t="s">
        <v>315</v>
      </c>
      <c r="X545" s="4">
        <v>43760</v>
      </c>
      <c r="Y545" s="4">
        <v>41204</v>
      </c>
      <c r="Z545" s="9">
        <v>538</v>
      </c>
      <c r="AA545">
        <v>565</v>
      </c>
      <c r="AE545">
        <v>3</v>
      </c>
      <c r="AF545" s="8" t="s">
        <v>873</v>
      </c>
      <c r="AG545" t="s">
        <v>332</v>
      </c>
      <c r="AH545" s="4">
        <v>43831</v>
      </c>
      <c r="AI545" s="4">
        <v>43829</v>
      </c>
    </row>
    <row r="546" spans="1:35" ht="60" x14ac:dyDescent="0.25">
      <c r="A546" s="3">
        <v>2019</v>
      </c>
      <c r="B546" s="4">
        <v>43739</v>
      </c>
      <c r="C546" s="4">
        <v>43829</v>
      </c>
      <c r="D546" t="s">
        <v>91</v>
      </c>
      <c r="E546" t="s">
        <v>146</v>
      </c>
      <c r="F546" t="s">
        <v>127</v>
      </c>
      <c r="G546" t="s">
        <v>147</v>
      </c>
      <c r="H546" t="s">
        <v>148</v>
      </c>
      <c r="I546" t="s">
        <v>149</v>
      </c>
      <c r="J546" t="s">
        <v>150</v>
      </c>
      <c r="K546" t="s">
        <v>151</v>
      </c>
      <c r="L546" t="s">
        <v>101</v>
      </c>
      <c r="M546" t="s">
        <v>315</v>
      </c>
      <c r="N546" t="s">
        <v>103</v>
      </c>
      <c r="O546">
        <v>0</v>
      </c>
      <c r="P546">
        <v>0</v>
      </c>
      <c r="Q546" t="s">
        <v>122</v>
      </c>
      <c r="R546" t="s">
        <v>123</v>
      </c>
      <c r="S546" t="s">
        <v>124</v>
      </c>
      <c r="T546" t="s">
        <v>122</v>
      </c>
      <c r="U546" t="s">
        <v>123</v>
      </c>
      <c r="V546" t="s">
        <v>248</v>
      </c>
      <c r="W546" s="7" t="s">
        <v>315</v>
      </c>
      <c r="X546" s="4">
        <v>43760</v>
      </c>
      <c r="Y546" s="4">
        <v>41204</v>
      </c>
      <c r="Z546" s="9">
        <v>539</v>
      </c>
      <c r="AA546">
        <v>565</v>
      </c>
      <c r="AE546">
        <v>3</v>
      </c>
      <c r="AF546" s="8" t="s">
        <v>874</v>
      </c>
      <c r="AG546" t="s">
        <v>332</v>
      </c>
      <c r="AH546" s="4">
        <v>43831</v>
      </c>
      <c r="AI546" s="4">
        <v>43829</v>
      </c>
    </row>
    <row r="547" spans="1:35" ht="60" x14ac:dyDescent="0.25">
      <c r="A547" s="3">
        <v>2019</v>
      </c>
      <c r="B547" s="4">
        <v>43739</v>
      </c>
      <c r="C547" s="4">
        <v>43829</v>
      </c>
      <c r="D547" t="s">
        <v>91</v>
      </c>
      <c r="E547" t="s">
        <v>146</v>
      </c>
      <c r="F547" t="s">
        <v>127</v>
      </c>
      <c r="G547" t="s">
        <v>147</v>
      </c>
      <c r="H547" t="s">
        <v>148</v>
      </c>
      <c r="I547" t="s">
        <v>149</v>
      </c>
      <c r="J547" t="s">
        <v>150</v>
      </c>
      <c r="K547" t="s">
        <v>151</v>
      </c>
      <c r="L547" t="s">
        <v>101</v>
      </c>
      <c r="M547" t="s">
        <v>315</v>
      </c>
      <c r="N547" t="s">
        <v>103</v>
      </c>
      <c r="O547">
        <v>0</v>
      </c>
      <c r="P547">
        <v>0</v>
      </c>
      <c r="Q547" t="s">
        <v>122</v>
      </c>
      <c r="R547" t="s">
        <v>123</v>
      </c>
      <c r="S547" t="s">
        <v>124</v>
      </c>
      <c r="T547" t="s">
        <v>122</v>
      </c>
      <c r="U547" t="s">
        <v>123</v>
      </c>
      <c r="V547" t="s">
        <v>248</v>
      </c>
      <c r="W547" s="7" t="s">
        <v>315</v>
      </c>
      <c r="X547" s="4">
        <v>43760</v>
      </c>
      <c r="Y547" s="4">
        <v>41204</v>
      </c>
      <c r="Z547" s="9">
        <v>540</v>
      </c>
      <c r="AA547">
        <v>565</v>
      </c>
      <c r="AE547">
        <v>3</v>
      </c>
      <c r="AF547" s="8" t="s">
        <v>875</v>
      </c>
      <c r="AG547" t="s">
        <v>332</v>
      </c>
      <c r="AH547" s="4">
        <v>43831</v>
      </c>
      <c r="AI547" s="4">
        <v>43829</v>
      </c>
    </row>
    <row r="548" spans="1:35" ht="60" x14ac:dyDescent="0.25">
      <c r="A548" s="3">
        <v>2019</v>
      </c>
      <c r="B548" s="4">
        <v>43739</v>
      </c>
      <c r="C548" s="4">
        <v>43829</v>
      </c>
      <c r="D548" t="s">
        <v>91</v>
      </c>
      <c r="E548" t="s">
        <v>146</v>
      </c>
      <c r="F548" t="s">
        <v>127</v>
      </c>
      <c r="G548" t="s">
        <v>147</v>
      </c>
      <c r="H548" t="s">
        <v>148</v>
      </c>
      <c r="I548" t="s">
        <v>149</v>
      </c>
      <c r="J548" t="s">
        <v>150</v>
      </c>
      <c r="K548" t="s">
        <v>151</v>
      </c>
      <c r="L548" t="s">
        <v>101</v>
      </c>
      <c r="M548" t="s">
        <v>315</v>
      </c>
      <c r="N548" t="s">
        <v>103</v>
      </c>
      <c r="O548">
        <v>0</v>
      </c>
      <c r="P548">
        <v>0</v>
      </c>
      <c r="Q548" t="s">
        <v>122</v>
      </c>
      <c r="R548" t="s">
        <v>123</v>
      </c>
      <c r="S548" t="s">
        <v>124</v>
      </c>
      <c r="T548" t="s">
        <v>122</v>
      </c>
      <c r="U548" t="s">
        <v>123</v>
      </c>
      <c r="V548" t="s">
        <v>248</v>
      </c>
      <c r="W548" s="7" t="s">
        <v>315</v>
      </c>
      <c r="X548" s="4">
        <v>43760</v>
      </c>
      <c r="Y548" s="4">
        <v>41204</v>
      </c>
      <c r="Z548" s="9">
        <v>541</v>
      </c>
      <c r="AA548">
        <v>565</v>
      </c>
      <c r="AE548">
        <v>3</v>
      </c>
      <c r="AF548" s="8" t="s">
        <v>876</v>
      </c>
      <c r="AG548" t="s">
        <v>332</v>
      </c>
      <c r="AH548" s="4">
        <v>43831</v>
      </c>
      <c r="AI548" s="4">
        <v>43829</v>
      </c>
    </row>
    <row r="549" spans="1:35" ht="60" x14ac:dyDescent="0.25">
      <c r="A549" s="3">
        <v>2019</v>
      </c>
      <c r="B549" s="4">
        <v>43739</v>
      </c>
      <c r="C549" s="4">
        <v>43829</v>
      </c>
      <c r="D549" t="s">
        <v>91</v>
      </c>
      <c r="E549" t="s">
        <v>146</v>
      </c>
      <c r="F549" t="s">
        <v>127</v>
      </c>
      <c r="G549" t="s">
        <v>147</v>
      </c>
      <c r="H549" t="s">
        <v>148</v>
      </c>
      <c r="I549" t="s">
        <v>149</v>
      </c>
      <c r="J549" t="s">
        <v>150</v>
      </c>
      <c r="K549" t="s">
        <v>151</v>
      </c>
      <c r="L549" t="s">
        <v>101</v>
      </c>
      <c r="M549" t="s">
        <v>315</v>
      </c>
      <c r="N549" t="s">
        <v>103</v>
      </c>
      <c r="O549">
        <v>0</v>
      </c>
      <c r="P549">
        <v>0</v>
      </c>
      <c r="Q549" t="s">
        <v>122</v>
      </c>
      <c r="R549" t="s">
        <v>123</v>
      </c>
      <c r="S549" t="s">
        <v>124</v>
      </c>
      <c r="T549" t="s">
        <v>122</v>
      </c>
      <c r="U549" t="s">
        <v>123</v>
      </c>
      <c r="V549" t="s">
        <v>248</v>
      </c>
      <c r="W549" s="7" t="s">
        <v>315</v>
      </c>
      <c r="X549" s="4">
        <v>43760</v>
      </c>
      <c r="Y549" s="4">
        <v>41204</v>
      </c>
      <c r="Z549" s="9">
        <v>542</v>
      </c>
      <c r="AA549">
        <v>565</v>
      </c>
      <c r="AE549">
        <v>3</v>
      </c>
      <c r="AF549" s="8" t="s">
        <v>877</v>
      </c>
      <c r="AG549" t="s">
        <v>332</v>
      </c>
      <c r="AH549" s="4">
        <v>43831</v>
      </c>
      <c r="AI549" s="4">
        <v>43829</v>
      </c>
    </row>
    <row r="550" spans="1:35" ht="60" x14ac:dyDescent="0.25">
      <c r="A550" s="3">
        <v>2019</v>
      </c>
      <c r="B550" s="4">
        <v>43739</v>
      </c>
      <c r="C550" s="4">
        <v>43829</v>
      </c>
      <c r="D550" t="s">
        <v>91</v>
      </c>
      <c r="E550" t="s">
        <v>146</v>
      </c>
      <c r="F550" t="s">
        <v>127</v>
      </c>
      <c r="G550" t="s">
        <v>147</v>
      </c>
      <c r="H550" t="s">
        <v>148</v>
      </c>
      <c r="I550" t="s">
        <v>149</v>
      </c>
      <c r="J550" t="s">
        <v>150</v>
      </c>
      <c r="K550" t="s">
        <v>151</v>
      </c>
      <c r="L550" t="s">
        <v>101</v>
      </c>
      <c r="M550" t="s">
        <v>315</v>
      </c>
      <c r="N550" t="s">
        <v>103</v>
      </c>
      <c r="O550">
        <v>0</v>
      </c>
      <c r="P550">
        <v>0</v>
      </c>
      <c r="Q550" t="s">
        <v>122</v>
      </c>
      <c r="R550" t="s">
        <v>123</v>
      </c>
      <c r="S550" t="s">
        <v>124</v>
      </c>
      <c r="T550" t="s">
        <v>122</v>
      </c>
      <c r="U550" t="s">
        <v>123</v>
      </c>
      <c r="V550" t="s">
        <v>248</v>
      </c>
      <c r="W550" s="7" t="s">
        <v>315</v>
      </c>
      <c r="X550" s="4">
        <v>43760</v>
      </c>
      <c r="Y550" s="4">
        <v>41204</v>
      </c>
      <c r="Z550" s="9">
        <v>543</v>
      </c>
      <c r="AA550">
        <v>565</v>
      </c>
      <c r="AE550">
        <v>3</v>
      </c>
      <c r="AF550" s="8" t="s">
        <v>878</v>
      </c>
      <c r="AG550" t="s">
        <v>332</v>
      </c>
      <c r="AH550" s="4">
        <v>43831</v>
      </c>
      <c r="AI550" s="4">
        <v>43829</v>
      </c>
    </row>
    <row r="551" spans="1:35" ht="60" x14ac:dyDescent="0.25">
      <c r="A551" s="3">
        <v>2019</v>
      </c>
      <c r="B551" s="4">
        <v>43739</v>
      </c>
      <c r="C551" s="4">
        <v>43829</v>
      </c>
      <c r="D551" t="s">
        <v>91</v>
      </c>
      <c r="E551" t="s">
        <v>146</v>
      </c>
      <c r="F551" t="s">
        <v>127</v>
      </c>
      <c r="G551" t="s">
        <v>147</v>
      </c>
      <c r="H551" t="s">
        <v>148</v>
      </c>
      <c r="I551" t="s">
        <v>149</v>
      </c>
      <c r="J551" t="s">
        <v>150</v>
      </c>
      <c r="K551" t="s">
        <v>151</v>
      </c>
      <c r="L551" t="s">
        <v>101</v>
      </c>
      <c r="M551" t="s">
        <v>315</v>
      </c>
      <c r="N551" t="s">
        <v>103</v>
      </c>
      <c r="O551">
        <v>0</v>
      </c>
      <c r="P551">
        <v>0</v>
      </c>
      <c r="Q551" t="s">
        <v>122</v>
      </c>
      <c r="R551" t="s">
        <v>123</v>
      </c>
      <c r="S551" t="s">
        <v>124</v>
      </c>
      <c r="T551" t="s">
        <v>122</v>
      </c>
      <c r="U551" t="s">
        <v>123</v>
      </c>
      <c r="V551" t="s">
        <v>248</v>
      </c>
      <c r="W551" s="7" t="s">
        <v>315</v>
      </c>
      <c r="X551" s="4">
        <v>43760</v>
      </c>
      <c r="Y551" s="4">
        <v>41204</v>
      </c>
      <c r="Z551" s="9">
        <v>544</v>
      </c>
      <c r="AA551">
        <v>565</v>
      </c>
      <c r="AE551">
        <v>3</v>
      </c>
      <c r="AF551" s="8" t="s">
        <v>879</v>
      </c>
      <c r="AG551" t="s">
        <v>332</v>
      </c>
      <c r="AH551" s="4">
        <v>43831</v>
      </c>
      <c r="AI551" s="4">
        <v>43829</v>
      </c>
    </row>
    <row r="552" spans="1:35" x14ac:dyDescent="0.25">
      <c r="A552" s="3">
        <v>2019</v>
      </c>
      <c r="B552" s="4">
        <v>43739</v>
      </c>
      <c r="C552" s="4">
        <v>43829</v>
      </c>
      <c r="D552" t="s">
        <v>91</v>
      </c>
      <c r="E552" t="s">
        <v>178</v>
      </c>
      <c r="F552" t="s">
        <v>179</v>
      </c>
      <c r="G552" t="s">
        <v>180</v>
      </c>
      <c r="H552" t="s">
        <v>181</v>
      </c>
      <c r="I552" t="s">
        <v>182</v>
      </c>
      <c r="J552" t="s">
        <v>183</v>
      </c>
      <c r="K552" t="s">
        <v>151</v>
      </c>
      <c r="L552" t="s">
        <v>101</v>
      </c>
      <c r="M552" t="s">
        <v>250</v>
      </c>
      <c r="N552" t="s">
        <v>103</v>
      </c>
      <c r="O552">
        <v>0</v>
      </c>
      <c r="P552">
        <v>0</v>
      </c>
      <c r="Q552" t="s">
        <v>122</v>
      </c>
      <c r="R552" t="s">
        <v>123</v>
      </c>
      <c r="S552" t="s">
        <v>124</v>
      </c>
      <c r="T552" t="s">
        <v>122</v>
      </c>
      <c r="U552" t="s">
        <v>123</v>
      </c>
      <c r="V552" t="s">
        <v>211</v>
      </c>
      <c r="W552" s="7" t="s">
        <v>250</v>
      </c>
      <c r="X552" s="4">
        <v>43761</v>
      </c>
      <c r="Y552" s="4">
        <v>43761</v>
      </c>
      <c r="Z552" s="9">
        <v>545</v>
      </c>
      <c r="AA552">
        <v>262</v>
      </c>
      <c r="AE552">
        <v>3</v>
      </c>
      <c r="AF552" s="8" t="s">
        <v>880</v>
      </c>
      <c r="AG552" t="s">
        <v>332</v>
      </c>
      <c r="AH552" s="4">
        <v>43831</v>
      </c>
      <c r="AI552" s="4">
        <v>43829</v>
      </c>
    </row>
    <row r="553" spans="1:35" x14ac:dyDescent="0.25">
      <c r="A553" s="3">
        <v>2019</v>
      </c>
      <c r="B553" s="4">
        <v>43739</v>
      </c>
      <c r="C553" s="4">
        <v>43829</v>
      </c>
      <c r="D553" t="s">
        <v>91</v>
      </c>
      <c r="E553" t="s">
        <v>295</v>
      </c>
      <c r="F553" t="s">
        <v>127</v>
      </c>
      <c r="G553" t="s">
        <v>128</v>
      </c>
      <c r="H553" t="s">
        <v>117</v>
      </c>
      <c r="I553" t="s">
        <v>296</v>
      </c>
      <c r="J553" t="s">
        <v>151</v>
      </c>
      <c r="K553" t="s">
        <v>183</v>
      </c>
      <c r="L553" t="s">
        <v>101</v>
      </c>
      <c r="M553" t="s">
        <v>121</v>
      </c>
      <c r="N553" t="s">
        <v>103</v>
      </c>
      <c r="O553">
        <v>0</v>
      </c>
      <c r="P553">
        <v>0</v>
      </c>
      <c r="Q553" t="s">
        <v>122</v>
      </c>
      <c r="R553" t="s">
        <v>123</v>
      </c>
      <c r="S553" t="s">
        <v>124</v>
      </c>
      <c r="T553" t="s">
        <v>122</v>
      </c>
      <c r="U553" t="s">
        <v>123</v>
      </c>
      <c r="V553" t="s">
        <v>125</v>
      </c>
      <c r="W553" s="7" t="s">
        <v>121</v>
      </c>
      <c r="X553" s="4">
        <v>43761</v>
      </c>
      <c r="Y553" s="4">
        <v>43761</v>
      </c>
      <c r="Z553" s="9">
        <v>546</v>
      </c>
      <c r="AA553">
        <v>262</v>
      </c>
      <c r="AE553">
        <v>3</v>
      </c>
      <c r="AF553" s="8" t="s">
        <v>881</v>
      </c>
      <c r="AG553" t="s">
        <v>332</v>
      </c>
      <c r="AH553" s="4">
        <v>43831</v>
      </c>
      <c r="AI553" s="4">
        <v>43829</v>
      </c>
    </row>
    <row r="554" spans="1:35" x14ac:dyDescent="0.25">
      <c r="A554" s="3">
        <v>2019</v>
      </c>
      <c r="B554" s="4">
        <v>43739</v>
      </c>
      <c r="C554" s="4">
        <v>43829</v>
      </c>
      <c r="D554" t="s">
        <v>91</v>
      </c>
      <c r="E554" t="s">
        <v>295</v>
      </c>
      <c r="F554" t="s">
        <v>127</v>
      </c>
      <c r="G554" t="s">
        <v>128</v>
      </c>
      <c r="H554" t="s">
        <v>117</v>
      </c>
      <c r="I554" t="s">
        <v>296</v>
      </c>
      <c r="J554" t="s">
        <v>151</v>
      </c>
      <c r="K554" t="s">
        <v>183</v>
      </c>
      <c r="L554" t="s">
        <v>101</v>
      </c>
      <c r="M554" t="s">
        <v>121</v>
      </c>
      <c r="N554" t="s">
        <v>103</v>
      </c>
      <c r="O554">
        <v>0</v>
      </c>
      <c r="P554">
        <v>0</v>
      </c>
      <c r="Q554" t="s">
        <v>122</v>
      </c>
      <c r="R554" t="s">
        <v>123</v>
      </c>
      <c r="S554" t="s">
        <v>124</v>
      </c>
      <c r="T554" t="s">
        <v>122</v>
      </c>
      <c r="U554" t="s">
        <v>123</v>
      </c>
      <c r="V554" t="s">
        <v>125</v>
      </c>
      <c r="W554" s="7" t="s">
        <v>121</v>
      </c>
      <c r="X554" s="4">
        <v>43761</v>
      </c>
      <c r="Y554" s="4">
        <v>43761</v>
      </c>
      <c r="Z554" s="9">
        <v>547</v>
      </c>
      <c r="AA554">
        <v>374</v>
      </c>
      <c r="AE554">
        <v>3</v>
      </c>
      <c r="AF554" s="8" t="s">
        <v>882</v>
      </c>
      <c r="AG554" t="s">
        <v>332</v>
      </c>
      <c r="AH554" s="4">
        <v>43831</v>
      </c>
      <c r="AI554" s="4">
        <v>43829</v>
      </c>
    </row>
    <row r="555" spans="1:35" x14ac:dyDescent="0.25">
      <c r="A555" s="3">
        <v>2019</v>
      </c>
      <c r="B555" s="4">
        <v>43739</v>
      </c>
      <c r="C555" s="4">
        <v>43829</v>
      </c>
      <c r="D555" t="s">
        <v>91</v>
      </c>
      <c r="E555" t="s">
        <v>295</v>
      </c>
      <c r="F555" t="s">
        <v>127</v>
      </c>
      <c r="G555" t="s">
        <v>128</v>
      </c>
      <c r="H555" t="s">
        <v>117</v>
      </c>
      <c r="I555" t="s">
        <v>296</v>
      </c>
      <c r="J555" t="s">
        <v>151</v>
      </c>
      <c r="K555" t="s">
        <v>183</v>
      </c>
      <c r="L555" t="s">
        <v>101</v>
      </c>
      <c r="M555" t="s">
        <v>121</v>
      </c>
      <c r="N555" t="s">
        <v>103</v>
      </c>
      <c r="O555">
        <v>0</v>
      </c>
      <c r="P555">
        <v>0</v>
      </c>
      <c r="Q555" t="s">
        <v>122</v>
      </c>
      <c r="R555" t="s">
        <v>123</v>
      </c>
      <c r="S555" t="s">
        <v>124</v>
      </c>
      <c r="T555" t="s">
        <v>122</v>
      </c>
      <c r="U555" t="s">
        <v>123</v>
      </c>
      <c r="V555" t="s">
        <v>125</v>
      </c>
      <c r="W555" s="7" t="s">
        <v>121</v>
      </c>
      <c r="X555" s="4">
        <v>43761</v>
      </c>
      <c r="Y555" s="4">
        <v>43761</v>
      </c>
      <c r="Z555" s="9">
        <v>548</v>
      </c>
      <c r="AA555">
        <v>374</v>
      </c>
      <c r="AE555">
        <v>3</v>
      </c>
      <c r="AF555" s="8" t="s">
        <v>883</v>
      </c>
      <c r="AG555" t="s">
        <v>332</v>
      </c>
      <c r="AH555" s="4">
        <v>43831</v>
      </c>
      <c r="AI555" s="4">
        <v>43829</v>
      </c>
    </row>
    <row r="556" spans="1:35" x14ac:dyDescent="0.25">
      <c r="A556" s="3">
        <v>2019</v>
      </c>
      <c r="B556" s="4">
        <v>43739</v>
      </c>
      <c r="C556" s="4">
        <v>43829</v>
      </c>
      <c r="D556" t="s">
        <v>91</v>
      </c>
      <c r="E556" t="s">
        <v>295</v>
      </c>
      <c r="F556" t="s">
        <v>127</v>
      </c>
      <c r="G556" t="s">
        <v>128</v>
      </c>
      <c r="H556" t="s">
        <v>117</v>
      </c>
      <c r="I556" t="s">
        <v>296</v>
      </c>
      <c r="J556" t="s">
        <v>151</v>
      </c>
      <c r="K556" t="s">
        <v>183</v>
      </c>
      <c r="L556" t="s">
        <v>101</v>
      </c>
      <c r="M556" t="s">
        <v>121</v>
      </c>
      <c r="N556" t="s">
        <v>103</v>
      </c>
      <c r="O556">
        <v>0</v>
      </c>
      <c r="P556">
        <v>0</v>
      </c>
      <c r="Q556" t="s">
        <v>122</v>
      </c>
      <c r="R556" t="s">
        <v>123</v>
      </c>
      <c r="S556" t="s">
        <v>124</v>
      </c>
      <c r="T556" t="s">
        <v>122</v>
      </c>
      <c r="U556" t="s">
        <v>123</v>
      </c>
      <c r="V556" t="s">
        <v>125</v>
      </c>
      <c r="W556" s="7" t="s">
        <v>121</v>
      </c>
      <c r="X556" s="4">
        <v>43761</v>
      </c>
      <c r="Y556" s="4">
        <v>43761</v>
      </c>
      <c r="Z556" s="9">
        <v>549</v>
      </c>
      <c r="AA556">
        <v>374</v>
      </c>
      <c r="AE556">
        <v>3</v>
      </c>
      <c r="AF556" s="8" t="s">
        <v>884</v>
      </c>
      <c r="AG556" t="s">
        <v>332</v>
      </c>
      <c r="AH556" s="4">
        <v>43831</v>
      </c>
      <c r="AI556" s="4">
        <v>43829</v>
      </c>
    </row>
    <row r="557" spans="1:35" x14ac:dyDescent="0.25">
      <c r="A557" s="3">
        <v>2019</v>
      </c>
      <c r="B557" s="4">
        <v>43739</v>
      </c>
      <c r="C557" s="4">
        <v>43829</v>
      </c>
      <c r="D557" t="s">
        <v>91</v>
      </c>
      <c r="E557" t="s">
        <v>295</v>
      </c>
      <c r="F557" t="s">
        <v>127</v>
      </c>
      <c r="G557" t="s">
        <v>128</v>
      </c>
      <c r="H557" t="s">
        <v>117</v>
      </c>
      <c r="I557" t="s">
        <v>296</v>
      </c>
      <c r="J557" t="s">
        <v>151</v>
      </c>
      <c r="K557" t="s">
        <v>183</v>
      </c>
      <c r="L557" t="s">
        <v>101</v>
      </c>
      <c r="M557" t="s">
        <v>121</v>
      </c>
      <c r="N557" t="s">
        <v>103</v>
      </c>
      <c r="O557">
        <v>0</v>
      </c>
      <c r="P557">
        <v>0</v>
      </c>
      <c r="Q557" t="s">
        <v>122</v>
      </c>
      <c r="R557" t="s">
        <v>123</v>
      </c>
      <c r="S557" t="s">
        <v>124</v>
      </c>
      <c r="T557" t="s">
        <v>122</v>
      </c>
      <c r="U557" t="s">
        <v>123</v>
      </c>
      <c r="V557" t="s">
        <v>125</v>
      </c>
      <c r="W557" s="7" t="s">
        <v>121</v>
      </c>
      <c r="X557" s="4">
        <v>43761</v>
      </c>
      <c r="Y557" s="4">
        <v>43761</v>
      </c>
      <c r="Z557" s="9">
        <v>550</v>
      </c>
      <c r="AA557">
        <v>374</v>
      </c>
      <c r="AE557">
        <v>3</v>
      </c>
      <c r="AF557" s="8" t="s">
        <v>885</v>
      </c>
      <c r="AG557" t="s">
        <v>332</v>
      </c>
      <c r="AH557" s="4">
        <v>43831</v>
      </c>
      <c r="AI557" s="4">
        <v>43829</v>
      </c>
    </row>
    <row r="558" spans="1:35" x14ac:dyDescent="0.25">
      <c r="A558" s="3">
        <v>2019</v>
      </c>
      <c r="B558" s="4">
        <v>43739</v>
      </c>
      <c r="C558" s="4">
        <v>43829</v>
      </c>
      <c r="D558" t="s">
        <v>91</v>
      </c>
      <c r="E558" t="s">
        <v>114</v>
      </c>
      <c r="F558" t="s">
        <v>115</v>
      </c>
      <c r="G558" t="s">
        <v>116</v>
      </c>
      <c r="H558" t="s">
        <v>117</v>
      </c>
      <c r="I558" t="s">
        <v>118</v>
      </c>
      <c r="J558" t="s">
        <v>119</v>
      </c>
      <c r="K558" t="s">
        <v>120</v>
      </c>
      <c r="L558" t="s">
        <v>101</v>
      </c>
      <c r="M558" t="s">
        <v>121</v>
      </c>
      <c r="N558" t="s">
        <v>103</v>
      </c>
      <c r="O558">
        <v>0</v>
      </c>
      <c r="P558">
        <v>0</v>
      </c>
      <c r="Q558" t="s">
        <v>122</v>
      </c>
      <c r="R558" t="s">
        <v>123</v>
      </c>
      <c r="S558" t="s">
        <v>124</v>
      </c>
      <c r="T558" t="s">
        <v>122</v>
      </c>
      <c r="U558" t="s">
        <v>123</v>
      </c>
      <c r="V558" t="s">
        <v>145</v>
      </c>
      <c r="W558" s="7" t="s">
        <v>121</v>
      </c>
      <c r="X558" s="4">
        <v>43761</v>
      </c>
      <c r="Y558" s="4">
        <v>43761</v>
      </c>
      <c r="Z558" s="9">
        <v>551</v>
      </c>
      <c r="AA558">
        <v>413</v>
      </c>
      <c r="AE558">
        <v>3</v>
      </c>
      <c r="AF558" s="8" t="s">
        <v>886</v>
      </c>
      <c r="AG558" t="s">
        <v>332</v>
      </c>
      <c r="AH558" s="4">
        <v>43831</v>
      </c>
      <c r="AI558" s="4">
        <v>43829</v>
      </c>
    </row>
    <row r="559" spans="1:35" x14ac:dyDescent="0.25">
      <c r="A559" s="3">
        <v>2019</v>
      </c>
      <c r="B559" s="4">
        <v>43739</v>
      </c>
      <c r="C559" s="4">
        <v>43829</v>
      </c>
      <c r="D559" t="s">
        <v>91</v>
      </c>
      <c r="E559" t="s">
        <v>114</v>
      </c>
      <c r="F559" t="s">
        <v>115</v>
      </c>
      <c r="G559" t="s">
        <v>116</v>
      </c>
      <c r="H559" t="s">
        <v>117</v>
      </c>
      <c r="I559" t="s">
        <v>118</v>
      </c>
      <c r="J559" t="s">
        <v>119</v>
      </c>
      <c r="K559" t="s">
        <v>120</v>
      </c>
      <c r="L559" t="s">
        <v>101</v>
      </c>
      <c r="M559" t="s">
        <v>121</v>
      </c>
      <c r="N559" t="s">
        <v>103</v>
      </c>
      <c r="O559">
        <v>0</v>
      </c>
      <c r="P559">
        <v>0</v>
      </c>
      <c r="Q559" t="s">
        <v>122</v>
      </c>
      <c r="R559" t="s">
        <v>123</v>
      </c>
      <c r="S559" t="s">
        <v>124</v>
      </c>
      <c r="T559" t="s">
        <v>122</v>
      </c>
      <c r="U559" t="s">
        <v>123</v>
      </c>
      <c r="V559" t="s">
        <v>145</v>
      </c>
      <c r="W559" s="7" t="s">
        <v>121</v>
      </c>
      <c r="X559" s="4">
        <v>43761</v>
      </c>
      <c r="Y559" s="4">
        <v>43761</v>
      </c>
      <c r="Z559" s="9">
        <v>552</v>
      </c>
      <c r="AA559">
        <v>413</v>
      </c>
      <c r="AE559">
        <v>3</v>
      </c>
      <c r="AF559" s="8" t="s">
        <v>887</v>
      </c>
      <c r="AG559" t="s">
        <v>332</v>
      </c>
      <c r="AH559" s="4">
        <v>43831</v>
      </c>
      <c r="AI559" s="4">
        <v>43829</v>
      </c>
    </row>
    <row r="560" spans="1:35" x14ac:dyDescent="0.25">
      <c r="A560" s="3">
        <v>2019</v>
      </c>
      <c r="B560" s="4">
        <v>43739</v>
      </c>
      <c r="C560" s="4">
        <v>43829</v>
      </c>
      <c r="D560" t="s">
        <v>91</v>
      </c>
      <c r="E560" t="s">
        <v>114</v>
      </c>
      <c r="F560" t="s">
        <v>115</v>
      </c>
      <c r="G560" t="s">
        <v>116</v>
      </c>
      <c r="H560" t="s">
        <v>117</v>
      </c>
      <c r="I560" t="s">
        <v>118</v>
      </c>
      <c r="J560" t="s">
        <v>119</v>
      </c>
      <c r="K560" t="s">
        <v>120</v>
      </c>
      <c r="L560" t="s">
        <v>101</v>
      </c>
      <c r="M560" t="s">
        <v>121</v>
      </c>
      <c r="N560" t="s">
        <v>103</v>
      </c>
      <c r="O560">
        <v>0</v>
      </c>
      <c r="P560">
        <v>0</v>
      </c>
      <c r="Q560" t="s">
        <v>122</v>
      </c>
      <c r="R560" t="s">
        <v>123</v>
      </c>
      <c r="S560" t="s">
        <v>124</v>
      </c>
      <c r="T560" t="s">
        <v>122</v>
      </c>
      <c r="U560" t="s">
        <v>123</v>
      </c>
      <c r="V560" t="s">
        <v>145</v>
      </c>
      <c r="W560" s="7" t="s">
        <v>121</v>
      </c>
      <c r="X560" s="4">
        <v>43761</v>
      </c>
      <c r="Y560" s="4">
        <v>43761</v>
      </c>
      <c r="Z560" s="9">
        <v>553</v>
      </c>
      <c r="AA560">
        <v>413</v>
      </c>
      <c r="AE560">
        <v>3</v>
      </c>
      <c r="AF560" s="8" t="s">
        <v>888</v>
      </c>
      <c r="AG560" t="s">
        <v>332</v>
      </c>
      <c r="AH560" s="4">
        <v>43831</v>
      </c>
      <c r="AI560" s="4">
        <v>43829</v>
      </c>
    </row>
    <row r="561" spans="1:35" x14ac:dyDescent="0.25">
      <c r="A561" s="3">
        <v>2019</v>
      </c>
      <c r="B561" s="4">
        <v>43739</v>
      </c>
      <c r="C561" s="4">
        <v>43829</v>
      </c>
      <c r="D561" t="s">
        <v>91</v>
      </c>
      <c r="E561" t="s">
        <v>114</v>
      </c>
      <c r="F561" t="s">
        <v>115</v>
      </c>
      <c r="G561" t="s">
        <v>116</v>
      </c>
      <c r="H561" t="s">
        <v>117</v>
      </c>
      <c r="I561" t="s">
        <v>118</v>
      </c>
      <c r="J561" t="s">
        <v>119</v>
      </c>
      <c r="K561" t="s">
        <v>120</v>
      </c>
      <c r="L561" t="s">
        <v>101</v>
      </c>
      <c r="M561" t="s">
        <v>121</v>
      </c>
      <c r="N561" t="s">
        <v>103</v>
      </c>
      <c r="O561">
        <v>0</v>
      </c>
      <c r="P561">
        <v>0</v>
      </c>
      <c r="Q561" t="s">
        <v>122</v>
      </c>
      <c r="R561" t="s">
        <v>123</v>
      </c>
      <c r="S561" t="s">
        <v>124</v>
      </c>
      <c r="T561" t="s">
        <v>122</v>
      </c>
      <c r="U561" t="s">
        <v>123</v>
      </c>
      <c r="V561" t="s">
        <v>125</v>
      </c>
      <c r="W561" s="7" t="s">
        <v>121</v>
      </c>
      <c r="X561" s="4">
        <v>43762</v>
      </c>
      <c r="Y561" s="4">
        <v>43762</v>
      </c>
      <c r="Z561" s="9">
        <v>554</v>
      </c>
      <c r="AA561">
        <v>554</v>
      </c>
      <c r="AE561">
        <v>3</v>
      </c>
      <c r="AF561" s="8" t="s">
        <v>889</v>
      </c>
      <c r="AG561" t="s">
        <v>332</v>
      </c>
      <c r="AH561" s="4">
        <v>43831</v>
      </c>
      <c r="AI561" s="4">
        <v>43829</v>
      </c>
    </row>
    <row r="562" spans="1:35" x14ac:dyDescent="0.25">
      <c r="A562" s="3">
        <v>2019</v>
      </c>
      <c r="B562" s="4">
        <v>43739</v>
      </c>
      <c r="C562" s="4">
        <v>43829</v>
      </c>
      <c r="D562" t="s">
        <v>91</v>
      </c>
      <c r="E562" t="s">
        <v>114</v>
      </c>
      <c r="F562" t="s">
        <v>115</v>
      </c>
      <c r="G562" t="s">
        <v>116</v>
      </c>
      <c r="H562" t="s">
        <v>117</v>
      </c>
      <c r="I562" t="s">
        <v>118</v>
      </c>
      <c r="J562" t="s">
        <v>119</v>
      </c>
      <c r="K562" t="s">
        <v>120</v>
      </c>
      <c r="L562" t="s">
        <v>101</v>
      </c>
      <c r="M562" t="s">
        <v>121</v>
      </c>
      <c r="N562" t="s">
        <v>103</v>
      </c>
      <c r="O562">
        <v>0</v>
      </c>
      <c r="P562">
        <v>0</v>
      </c>
      <c r="Q562" t="s">
        <v>122</v>
      </c>
      <c r="R562" t="s">
        <v>123</v>
      </c>
      <c r="S562" t="s">
        <v>124</v>
      </c>
      <c r="T562" t="s">
        <v>122</v>
      </c>
      <c r="U562" t="s">
        <v>123</v>
      </c>
      <c r="V562" t="s">
        <v>125</v>
      </c>
      <c r="W562" s="7" t="s">
        <v>121</v>
      </c>
      <c r="X562" s="4">
        <v>43762</v>
      </c>
      <c r="Y562" s="4">
        <v>43762</v>
      </c>
      <c r="Z562" s="9">
        <v>555</v>
      </c>
      <c r="AA562">
        <v>554</v>
      </c>
      <c r="AE562">
        <v>3</v>
      </c>
      <c r="AF562" s="8" t="s">
        <v>890</v>
      </c>
      <c r="AG562" t="s">
        <v>332</v>
      </c>
      <c r="AH562" s="4">
        <v>43831</v>
      </c>
      <c r="AI562" s="4">
        <v>43829</v>
      </c>
    </row>
    <row r="563" spans="1:35" x14ac:dyDescent="0.25">
      <c r="A563" s="3">
        <v>2019</v>
      </c>
      <c r="B563" s="4">
        <v>43739</v>
      </c>
      <c r="C563" s="4">
        <v>43829</v>
      </c>
      <c r="D563" t="s">
        <v>91</v>
      </c>
      <c r="E563" t="s">
        <v>114</v>
      </c>
      <c r="F563" t="s">
        <v>115</v>
      </c>
      <c r="G563" t="s">
        <v>116</v>
      </c>
      <c r="H563" t="s">
        <v>117</v>
      </c>
      <c r="I563" t="s">
        <v>118</v>
      </c>
      <c r="J563" t="s">
        <v>119</v>
      </c>
      <c r="K563" t="s">
        <v>120</v>
      </c>
      <c r="L563" t="s">
        <v>101</v>
      </c>
      <c r="M563" t="s">
        <v>121</v>
      </c>
      <c r="N563" t="s">
        <v>103</v>
      </c>
      <c r="O563">
        <v>0</v>
      </c>
      <c r="P563">
        <v>0</v>
      </c>
      <c r="Q563" t="s">
        <v>122</v>
      </c>
      <c r="R563" t="s">
        <v>123</v>
      </c>
      <c r="S563" t="s">
        <v>124</v>
      </c>
      <c r="T563" t="s">
        <v>122</v>
      </c>
      <c r="U563" t="s">
        <v>123</v>
      </c>
      <c r="V563" t="s">
        <v>125</v>
      </c>
      <c r="W563" s="7" t="s">
        <v>121</v>
      </c>
      <c r="X563" s="4">
        <v>43762</v>
      </c>
      <c r="Y563" s="4">
        <v>43762</v>
      </c>
      <c r="Z563" s="9">
        <v>556</v>
      </c>
      <c r="AA563">
        <v>554</v>
      </c>
      <c r="AE563">
        <v>3</v>
      </c>
      <c r="AF563" s="8" t="s">
        <v>891</v>
      </c>
      <c r="AG563" t="s">
        <v>332</v>
      </c>
      <c r="AH563" s="4">
        <v>43831</v>
      </c>
      <c r="AI563" s="4">
        <v>43829</v>
      </c>
    </row>
    <row r="564" spans="1:35" x14ac:dyDescent="0.25">
      <c r="A564" s="3">
        <v>2019</v>
      </c>
      <c r="B564" s="4">
        <v>43739</v>
      </c>
      <c r="C564" s="4">
        <v>43829</v>
      </c>
      <c r="D564" t="s">
        <v>91</v>
      </c>
      <c r="E564" t="s">
        <v>114</v>
      </c>
      <c r="F564" t="s">
        <v>115</v>
      </c>
      <c r="G564" t="s">
        <v>116</v>
      </c>
      <c r="H564" t="s">
        <v>117</v>
      </c>
      <c r="I564" t="s">
        <v>118</v>
      </c>
      <c r="J564" t="s">
        <v>119</v>
      </c>
      <c r="K564" t="s">
        <v>120</v>
      </c>
      <c r="L564" t="s">
        <v>101</v>
      </c>
      <c r="M564" t="s">
        <v>121</v>
      </c>
      <c r="N564" t="s">
        <v>103</v>
      </c>
      <c r="O564">
        <v>0</v>
      </c>
      <c r="P564">
        <v>0</v>
      </c>
      <c r="Q564" t="s">
        <v>122</v>
      </c>
      <c r="R564" t="s">
        <v>123</v>
      </c>
      <c r="S564" t="s">
        <v>124</v>
      </c>
      <c r="T564" t="s">
        <v>122</v>
      </c>
      <c r="U564" t="s">
        <v>123</v>
      </c>
      <c r="V564" t="s">
        <v>125</v>
      </c>
      <c r="W564" s="7" t="s">
        <v>121</v>
      </c>
      <c r="X564" s="4">
        <v>43762</v>
      </c>
      <c r="Y564" s="4">
        <v>43762</v>
      </c>
      <c r="Z564" s="9">
        <v>557</v>
      </c>
      <c r="AA564">
        <v>554</v>
      </c>
      <c r="AE564">
        <v>3</v>
      </c>
      <c r="AF564" s="8" t="s">
        <v>892</v>
      </c>
      <c r="AG564" t="s">
        <v>332</v>
      </c>
      <c r="AH564" s="4">
        <v>43831</v>
      </c>
      <c r="AI564" s="4">
        <v>43829</v>
      </c>
    </row>
    <row r="565" spans="1:35" ht="30" x14ac:dyDescent="0.25">
      <c r="A565" s="3">
        <v>2019</v>
      </c>
      <c r="B565" s="4">
        <v>43739</v>
      </c>
      <c r="C565" s="4">
        <v>43829</v>
      </c>
      <c r="D565" t="s">
        <v>91</v>
      </c>
      <c r="E565" t="s">
        <v>146</v>
      </c>
      <c r="F565" t="s">
        <v>127</v>
      </c>
      <c r="G565" t="s">
        <v>147</v>
      </c>
      <c r="H565" t="s">
        <v>148</v>
      </c>
      <c r="I565" t="s">
        <v>149</v>
      </c>
      <c r="J565" t="s">
        <v>150</v>
      </c>
      <c r="K565" t="s">
        <v>151</v>
      </c>
      <c r="L565" t="s">
        <v>101</v>
      </c>
      <c r="M565" t="s">
        <v>316</v>
      </c>
      <c r="N565" t="s">
        <v>103</v>
      </c>
      <c r="O565">
        <v>0</v>
      </c>
      <c r="P565">
        <v>0</v>
      </c>
      <c r="Q565" t="s">
        <v>122</v>
      </c>
      <c r="R565" t="s">
        <v>123</v>
      </c>
      <c r="S565" t="s">
        <v>124</v>
      </c>
      <c r="T565" t="s">
        <v>122</v>
      </c>
      <c r="U565" t="s">
        <v>123</v>
      </c>
      <c r="V565" t="s">
        <v>165</v>
      </c>
      <c r="W565" s="7" t="s">
        <v>316</v>
      </c>
      <c r="X565" s="4">
        <v>43762</v>
      </c>
      <c r="Y565" s="4">
        <v>43762</v>
      </c>
      <c r="Z565" s="9">
        <v>558</v>
      </c>
      <c r="AA565">
        <v>143</v>
      </c>
      <c r="AE565">
        <v>3</v>
      </c>
      <c r="AF565" s="8" t="s">
        <v>893</v>
      </c>
      <c r="AG565" t="s">
        <v>332</v>
      </c>
      <c r="AH565" s="4">
        <v>43831</v>
      </c>
      <c r="AI565" s="4">
        <v>43829</v>
      </c>
    </row>
    <row r="566" spans="1:35" ht="75" x14ac:dyDescent="0.25">
      <c r="A566" s="3">
        <v>2019</v>
      </c>
      <c r="B566" s="4">
        <v>43739</v>
      </c>
      <c r="C566" s="4">
        <v>43829</v>
      </c>
      <c r="D566" t="s">
        <v>91</v>
      </c>
      <c r="E566" t="s">
        <v>197</v>
      </c>
      <c r="F566" t="s">
        <v>127</v>
      </c>
      <c r="G566" t="s">
        <v>128</v>
      </c>
      <c r="H566" t="s">
        <v>117</v>
      </c>
      <c r="I566" t="s">
        <v>198</v>
      </c>
      <c r="J566" t="s">
        <v>199</v>
      </c>
      <c r="K566" t="s">
        <v>142</v>
      </c>
      <c r="L566" t="s">
        <v>101</v>
      </c>
      <c r="M566" t="s">
        <v>317</v>
      </c>
      <c r="N566" t="s">
        <v>103</v>
      </c>
      <c r="O566">
        <v>0</v>
      </c>
      <c r="P566">
        <v>0</v>
      </c>
      <c r="Q566" t="s">
        <v>122</v>
      </c>
      <c r="R566" t="s">
        <v>123</v>
      </c>
      <c r="S566" t="s">
        <v>124</v>
      </c>
      <c r="T566" t="s">
        <v>122</v>
      </c>
      <c r="U566" t="s">
        <v>123</v>
      </c>
      <c r="V566" t="s">
        <v>165</v>
      </c>
      <c r="W566" s="7" t="s">
        <v>317</v>
      </c>
      <c r="X566" s="4">
        <v>43762</v>
      </c>
      <c r="Y566" s="4">
        <v>43762</v>
      </c>
      <c r="Z566" s="9">
        <v>559</v>
      </c>
      <c r="AA566">
        <v>143</v>
      </c>
      <c r="AE566">
        <v>3</v>
      </c>
      <c r="AF566" s="8" t="s">
        <v>894</v>
      </c>
      <c r="AG566" t="s">
        <v>332</v>
      </c>
      <c r="AH566" s="4">
        <v>43831</v>
      </c>
      <c r="AI566" s="4">
        <v>43829</v>
      </c>
    </row>
    <row r="567" spans="1:35" x14ac:dyDescent="0.25">
      <c r="A567" s="3">
        <v>2019</v>
      </c>
      <c r="B567" s="4">
        <v>43739</v>
      </c>
      <c r="C567" s="4">
        <v>43829</v>
      </c>
      <c r="D567" t="s">
        <v>91</v>
      </c>
      <c r="E567" t="s">
        <v>295</v>
      </c>
      <c r="F567" t="s">
        <v>127</v>
      </c>
      <c r="G567" t="s">
        <v>128</v>
      </c>
      <c r="H567" t="s">
        <v>117</v>
      </c>
      <c r="I567" t="s">
        <v>296</v>
      </c>
      <c r="J567" t="s">
        <v>151</v>
      </c>
      <c r="K567" t="s">
        <v>183</v>
      </c>
      <c r="L567" t="s">
        <v>101</v>
      </c>
      <c r="M567" t="s">
        <v>121</v>
      </c>
      <c r="N567" t="s">
        <v>103</v>
      </c>
      <c r="O567">
        <v>0</v>
      </c>
      <c r="P567">
        <v>0</v>
      </c>
      <c r="Q567" t="s">
        <v>122</v>
      </c>
      <c r="R567" t="s">
        <v>123</v>
      </c>
      <c r="S567" t="s">
        <v>124</v>
      </c>
      <c r="T567" t="s">
        <v>122</v>
      </c>
      <c r="U567" t="s">
        <v>123</v>
      </c>
      <c r="V567" t="s">
        <v>125</v>
      </c>
      <c r="W567" s="7" t="s">
        <v>121</v>
      </c>
      <c r="X567" s="4">
        <v>43762</v>
      </c>
      <c r="Y567" s="4">
        <v>43762</v>
      </c>
      <c r="Z567" s="9">
        <v>560</v>
      </c>
      <c r="AA567">
        <v>394</v>
      </c>
      <c r="AE567">
        <v>3</v>
      </c>
      <c r="AF567" s="8" t="s">
        <v>895</v>
      </c>
      <c r="AG567" t="s">
        <v>332</v>
      </c>
      <c r="AH567" s="4">
        <v>43831</v>
      </c>
      <c r="AI567" s="4">
        <v>43829</v>
      </c>
    </row>
    <row r="568" spans="1:35" x14ac:dyDescent="0.25">
      <c r="A568" s="3">
        <v>2019</v>
      </c>
      <c r="B568" s="4">
        <v>43739</v>
      </c>
      <c r="C568" s="4">
        <v>43829</v>
      </c>
      <c r="D568" t="s">
        <v>91</v>
      </c>
      <c r="E568" t="s">
        <v>295</v>
      </c>
      <c r="F568" t="s">
        <v>127</v>
      </c>
      <c r="G568" t="s">
        <v>128</v>
      </c>
      <c r="H568" t="s">
        <v>117</v>
      </c>
      <c r="I568" t="s">
        <v>296</v>
      </c>
      <c r="J568" t="s">
        <v>151</v>
      </c>
      <c r="K568" t="s">
        <v>183</v>
      </c>
      <c r="L568" t="s">
        <v>101</v>
      </c>
      <c r="M568" t="s">
        <v>121</v>
      </c>
      <c r="N568" t="s">
        <v>103</v>
      </c>
      <c r="O568">
        <v>0</v>
      </c>
      <c r="P568">
        <v>0</v>
      </c>
      <c r="Q568" t="s">
        <v>122</v>
      </c>
      <c r="R568" t="s">
        <v>123</v>
      </c>
      <c r="S568" t="s">
        <v>124</v>
      </c>
      <c r="T568" t="s">
        <v>122</v>
      </c>
      <c r="U568" t="s">
        <v>123</v>
      </c>
      <c r="V568" t="s">
        <v>125</v>
      </c>
      <c r="W568" s="7" t="s">
        <v>121</v>
      </c>
      <c r="X568" s="4">
        <v>43762</v>
      </c>
      <c r="Y568" s="4">
        <v>43762</v>
      </c>
      <c r="Z568" s="9">
        <v>561</v>
      </c>
      <c r="AA568">
        <v>394</v>
      </c>
      <c r="AE568">
        <v>3</v>
      </c>
      <c r="AF568" s="8" t="s">
        <v>896</v>
      </c>
      <c r="AG568" t="s">
        <v>332</v>
      </c>
      <c r="AH568" s="4">
        <v>43831</v>
      </c>
      <c r="AI568" s="4">
        <v>43829</v>
      </c>
    </row>
    <row r="569" spans="1:35" x14ac:dyDescent="0.25">
      <c r="A569" s="3">
        <v>2019</v>
      </c>
      <c r="B569" s="4">
        <v>43739</v>
      </c>
      <c r="C569" s="4">
        <v>43829</v>
      </c>
      <c r="D569" t="s">
        <v>91</v>
      </c>
      <c r="E569" t="s">
        <v>295</v>
      </c>
      <c r="F569" t="s">
        <v>127</v>
      </c>
      <c r="G569" t="s">
        <v>128</v>
      </c>
      <c r="H569" t="s">
        <v>117</v>
      </c>
      <c r="I569" t="s">
        <v>296</v>
      </c>
      <c r="J569" t="s">
        <v>151</v>
      </c>
      <c r="K569" t="s">
        <v>183</v>
      </c>
      <c r="L569" t="s">
        <v>101</v>
      </c>
      <c r="M569" t="s">
        <v>121</v>
      </c>
      <c r="N569" t="s">
        <v>103</v>
      </c>
      <c r="O569">
        <v>0</v>
      </c>
      <c r="P569">
        <v>0</v>
      </c>
      <c r="Q569" t="s">
        <v>122</v>
      </c>
      <c r="R569" t="s">
        <v>123</v>
      </c>
      <c r="S569" t="s">
        <v>124</v>
      </c>
      <c r="T569" t="s">
        <v>122</v>
      </c>
      <c r="U569" t="s">
        <v>123</v>
      </c>
      <c r="V569" t="s">
        <v>125</v>
      </c>
      <c r="W569" s="7" t="s">
        <v>121</v>
      </c>
      <c r="X569" s="4">
        <v>43762</v>
      </c>
      <c r="Y569" s="4">
        <v>43762</v>
      </c>
      <c r="Z569" s="9">
        <v>562</v>
      </c>
      <c r="AA569">
        <v>394</v>
      </c>
      <c r="AE569">
        <v>3</v>
      </c>
      <c r="AF569" s="8" t="s">
        <v>897</v>
      </c>
      <c r="AG569" t="s">
        <v>332</v>
      </c>
      <c r="AH569" s="4">
        <v>43831</v>
      </c>
      <c r="AI569" s="4">
        <v>43829</v>
      </c>
    </row>
    <row r="570" spans="1:35" x14ac:dyDescent="0.25">
      <c r="A570" s="3">
        <v>2019</v>
      </c>
      <c r="B570" s="4">
        <v>43739</v>
      </c>
      <c r="C570" s="4">
        <v>43829</v>
      </c>
      <c r="D570" t="s">
        <v>91</v>
      </c>
      <c r="E570" t="s">
        <v>295</v>
      </c>
      <c r="F570" t="s">
        <v>127</v>
      </c>
      <c r="G570" t="s">
        <v>128</v>
      </c>
      <c r="H570" t="s">
        <v>117</v>
      </c>
      <c r="I570" t="s">
        <v>296</v>
      </c>
      <c r="J570" t="s">
        <v>151</v>
      </c>
      <c r="K570" t="s">
        <v>183</v>
      </c>
      <c r="L570" t="s">
        <v>101</v>
      </c>
      <c r="M570" t="s">
        <v>121</v>
      </c>
      <c r="N570" t="s">
        <v>103</v>
      </c>
      <c r="O570">
        <v>0</v>
      </c>
      <c r="P570">
        <v>0</v>
      </c>
      <c r="Q570" t="s">
        <v>122</v>
      </c>
      <c r="R570" t="s">
        <v>123</v>
      </c>
      <c r="S570" t="s">
        <v>124</v>
      </c>
      <c r="T570" t="s">
        <v>122</v>
      </c>
      <c r="U570" t="s">
        <v>123</v>
      </c>
      <c r="V570" t="s">
        <v>125</v>
      </c>
      <c r="W570" s="7" t="s">
        <v>121</v>
      </c>
      <c r="X570" s="4">
        <v>43762</v>
      </c>
      <c r="Y570" s="4">
        <v>43762</v>
      </c>
      <c r="Z570" s="9">
        <v>563</v>
      </c>
      <c r="AA570">
        <v>394</v>
      </c>
      <c r="AE570">
        <v>3</v>
      </c>
      <c r="AF570" s="8" t="s">
        <v>898</v>
      </c>
      <c r="AG570" t="s">
        <v>332</v>
      </c>
      <c r="AH570" s="4">
        <v>43831</v>
      </c>
      <c r="AI570" s="4">
        <v>43829</v>
      </c>
    </row>
    <row r="571" spans="1:35" x14ac:dyDescent="0.25">
      <c r="A571" s="3">
        <v>2019</v>
      </c>
      <c r="B571" s="4">
        <v>43739</v>
      </c>
      <c r="C571" s="4">
        <v>43829</v>
      </c>
      <c r="D571" t="s">
        <v>91</v>
      </c>
      <c r="E571" t="s">
        <v>295</v>
      </c>
      <c r="F571" t="s">
        <v>127</v>
      </c>
      <c r="G571" t="s">
        <v>128</v>
      </c>
      <c r="H571" t="s">
        <v>117</v>
      </c>
      <c r="I571" t="s">
        <v>296</v>
      </c>
      <c r="J571" t="s">
        <v>151</v>
      </c>
      <c r="K571" t="s">
        <v>183</v>
      </c>
      <c r="L571" t="s">
        <v>101</v>
      </c>
      <c r="M571" t="s">
        <v>121</v>
      </c>
      <c r="N571" t="s">
        <v>103</v>
      </c>
      <c r="O571">
        <v>0</v>
      </c>
      <c r="P571">
        <v>0</v>
      </c>
      <c r="Q571" t="s">
        <v>122</v>
      </c>
      <c r="R571" t="s">
        <v>123</v>
      </c>
      <c r="S571" t="s">
        <v>124</v>
      </c>
      <c r="T571" t="s">
        <v>122</v>
      </c>
      <c r="U571" t="s">
        <v>123</v>
      </c>
      <c r="V571" t="s">
        <v>125</v>
      </c>
      <c r="W571" s="7" t="s">
        <v>121</v>
      </c>
      <c r="X571" s="4">
        <v>43763</v>
      </c>
      <c r="Y571" s="4">
        <v>43763</v>
      </c>
      <c r="Z571" s="9">
        <v>564</v>
      </c>
      <c r="AA571">
        <v>226</v>
      </c>
      <c r="AE571">
        <v>3</v>
      </c>
      <c r="AF571" s="8" t="s">
        <v>899</v>
      </c>
      <c r="AG571" t="s">
        <v>332</v>
      </c>
      <c r="AH571" s="4">
        <v>43831</v>
      </c>
      <c r="AI571" s="4">
        <v>43829</v>
      </c>
    </row>
    <row r="572" spans="1:35" x14ac:dyDescent="0.25">
      <c r="A572" s="3">
        <v>2019</v>
      </c>
      <c r="B572" s="4">
        <v>43739</v>
      </c>
      <c r="C572" s="4">
        <v>43829</v>
      </c>
      <c r="D572" t="s">
        <v>91</v>
      </c>
      <c r="E572" t="s">
        <v>295</v>
      </c>
      <c r="F572" t="s">
        <v>127</v>
      </c>
      <c r="G572" t="s">
        <v>128</v>
      </c>
      <c r="H572" t="s">
        <v>117</v>
      </c>
      <c r="I572" t="s">
        <v>296</v>
      </c>
      <c r="J572" t="s">
        <v>151</v>
      </c>
      <c r="K572" t="s">
        <v>183</v>
      </c>
      <c r="L572" t="s">
        <v>101</v>
      </c>
      <c r="M572" t="s">
        <v>121</v>
      </c>
      <c r="N572" t="s">
        <v>103</v>
      </c>
      <c r="O572">
        <v>0</v>
      </c>
      <c r="P572">
        <v>0</v>
      </c>
      <c r="Q572" t="s">
        <v>122</v>
      </c>
      <c r="R572" t="s">
        <v>123</v>
      </c>
      <c r="S572" t="s">
        <v>124</v>
      </c>
      <c r="T572" t="s">
        <v>122</v>
      </c>
      <c r="U572" t="s">
        <v>123</v>
      </c>
      <c r="V572" t="s">
        <v>125</v>
      </c>
      <c r="W572" s="7" t="s">
        <v>121</v>
      </c>
      <c r="X572" s="4">
        <v>43763</v>
      </c>
      <c r="Y572" s="4">
        <v>43763</v>
      </c>
      <c r="Z572" s="9">
        <v>565</v>
      </c>
      <c r="AA572">
        <v>226</v>
      </c>
      <c r="AE572">
        <v>3</v>
      </c>
      <c r="AF572" s="8" t="s">
        <v>900</v>
      </c>
      <c r="AG572" t="s">
        <v>332</v>
      </c>
      <c r="AH572" s="4">
        <v>43831</v>
      </c>
      <c r="AI572" s="4">
        <v>43829</v>
      </c>
    </row>
    <row r="573" spans="1:35" x14ac:dyDescent="0.25">
      <c r="A573" s="3">
        <v>2019</v>
      </c>
      <c r="B573" s="4">
        <v>43739</v>
      </c>
      <c r="C573" s="4">
        <v>43829</v>
      </c>
      <c r="D573" t="s">
        <v>91</v>
      </c>
      <c r="E573" t="s">
        <v>295</v>
      </c>
      <c r="F573" t="s">
        <v>127</v>
      </c>
      <c r="G573" t="s">
        <v>128</v>
      </c>
      <c r="H573" t="s">
        <v>117</v>
      </c>
      <c r="I573" t="s">
        <v>296</v>
      </c>
      <c r="J573" t="s">
        <v>151</v>
      </c>
      <c r="K573" t="s">
        <v>183</v>
      </c>
      <c r="L573" t="s">
        <v>101</v>
      </c>
      <c r="M573" t="s">
        <v>121</v>
      </c>
      <c r="N573" t="s">
        <v>103</v>
      </c>
      <c r="O573">
        <v>0</v>
      </c>
      <c r="P573">
        <v>0</v>
      </c>
      <c r="Q573" t="s">
        <v>122</v>
      </c>
      <c r="R573" t="s">
        <v>123</v>
      </c>
      <c r="S573" t="s">
        <v>124</v>
      </c>
      <c r="T573" t="s">
        <v>122</v>
      </c>
      <c r="U573" t="s">
        <v>123</v>
      </c>
      <c r="V573" t="s">
        <v>125</v>
      </c>
      <c r="W573" s="7" t="s">
        <v>121</v>
      </c>
      <c r="X573" s="4">
        <v>43763</v>
      </c>
      <c r="Y573" s="4">
        <v>43763</v>
      </c>
      <c r="Z573" s="9">
        <v>566</v>
      </c>
      <c r="AA573">
        <v>226</v>
      </c>
      <c r="AE573">
        <v>3</v>
      </c>
      <c r="AF573" s="8" t="s">
        <v>901</v>
      </c>
      <c r="AG573" t="s">
        <v>332</v>
      </c>
      <c r="AH573" s="4">
        <v>43831</v>
      </c>
      <c r="AI573" s="4">
        <v>43829</v>
      </c>
    </row>
    <row r="574" spans="1:35" ht="60" x14ac:dyDescent="0.25">
      <c r="A574" s="3">
        <v>2019</v>
      </c>
      <c r="B574" s="4">
        <v>43739</v>
      </c>
      <c r="C574" s="4">
        <v>43829</v>
      </c>
      <c r="D574" t="s">
        <v>91</v>
      </c>
      <c r="E574" t="s">
        <v>166</v>
      </c>
      <c r="F574" t="s">
        <v>127</v>
      </c>
      <c r="G574" t="s">
        <v>167</v>
      </c>
      <c r="H574" t="s">
        <v>129</v>
      </c>
      <c r="I574" t="s">
        <v>168</v>
      </c>
      <c r="J574" t="s">
        <v>169</v>
      </c>
      <c r="K574" t="s">
        <v>170</v>
      </c>
      <c r="L574" t="s">
        <v>101</v>
      </c>
      <c r="M574" t="s">
        <v>318</v>
      </c>
      <c r="N574" t="s">
        <v>103</v>
      </c>
      <c r="O574">
        <v>0</v>
      </c>
      <c r="P574">
        <v>0</v>
      </c>
      <c r="Q574" t="s">
        <v>122</v>
      </c>
      <c r="R574" t="s">
        <v>123</v>
      </c>
      <c r="S574" t="s">
        <v>124</v>
      </c>
      <c r="T574" t="s">
        <v>122</v>
      </c>
      <c r="U574" t="s">
        <v>123</v>
      </c>
      <c r="V574" t="s">
        <v>319</v>
      </c>
      <c r="W574" s="7" t="s">
        <v>318</v>
      </c>
      <c r="X574" s="4">
        <v>43762</v>
      </c>
      <c r="Y574" s="4">
        <v>43763</v>
      </c>
      <c r="Z574" s="9">
        <v>567</v>
      </c>
      <c r="AA574">
        <v>136</v>
      </c>
      <c r="AE574">
        <v>3</v>
      </c>
      <c r="AF574" s="8" t="s">
        <v>902</v>
      </c>
      <c r="AG574" t="s">
        <v>332</v>
      </c>
      <c r="AH574" s="4">
        <v>43831</v>
      </c>
      <c r="AI574" s="4">
        <v>43829</v>
      </c>
    </row>
    <row r="575" spans="1:35" ht="60" x14ac:dyDescent="0.25">
      <c r="A575" s="3">
        <v>2019</v>
      </c>
      <c r="B575" s="4">
        <v>43739</v>
      </c>
      <c r="C575" s="4">
        <v>43829</v>
      </c>
      <c r="D575" t="s">
        <v>91</v>
      </c>
      <c r="E575" t="s">
        <v>166</v>
      </c>
      <c r="F575" t="s">
        <v>127</v>
      </c>
      <c r="G575" t="s">
        <v>167</v>
      </c>
      <c r="H575" t="s">
        <v>129</v>
      </c>
      <c r="I575" t="s">
        <v>168</v>
      </c>
      <c r="J575" t="s">
        <v>169</v>
      </c>
      <c r="K575" t="s">
        <v>170</v>
      </c>
      <c r="L575" t="s">
        <v>101</v>
      </c>
      <c r="M575" t="s">
        <v>318</v>
      </c>
      <c r="N575" t="s">
        <v>103</v>
      </c>
      <c r="O575">
        <v>0</v>
      </c>
      <c r="P575">
        <v>0</v>
      </c>
      <c r="Q575" t="s">
        <v>122</v>
      </c>
      <c r="R575" t="s">
        <v>123</v>
      </c>
      <c r="S575" t="s">
        <v>124</v>
      </c>
      <c r="T575" t="s">
        <v>122</v>
      </c>
      <c r="U575" t="s">
        <v>123</v>
      </c>
      <c r="V575" t="s">
        <v>319</v>
      </c>
      <c r="W575" s="7" t="s">
        <v>318</v>
      </c>
      <c r="X575" s="4">
        <v>43762</v>
      </c>
      <c r="Y575" s="4">
        <v>43763</v>
      </c>
      <c r="Z575" s="9">
        <v>568</v>
      </c>
      <c r="AA575">
        <v>136</v>
      </c>
      <c r="AE575">
        <v>3</v>
      </c>
      <c r="AF575" s="8" t="s">
        <v>903</v>
      </c>
      <c r="AG575" t="s">
        <v>332</v>
      </c>
      <c r="AH575" s="4">
        <v>43831</v>
      </c>
      <c r="AI575" s="4">
        <v>43829</v>
      </c>
    </row>
    <row r="576" spans="1:35" x14ac:dyDescent="0.25">
      <c r="A576" s="3">
        <v>2019</v>
      </c>
      <c r="B576" s="4">
        <v>43739</v>
      </c>
      <c r="C576" s="4">
        <v>43829</v>
      </c>
      <c r="D576" t="s">
        <v>91</v>
      </c>
      <c r="E576" t="s">
        <v>139</v>
      </c>
      <c r="F576" t="s">
        <v>127</v>
      </c>
      <c r="G576" t="s">
        <v>128</v>
      </c>
      <c r="H576" t="s">
        <v>117</v>
      </c>
      <c r="I576" t="s">
        <v>140</v>
      </c>
      <c r="J576" t="s">
        <v>141</v>
      </c>
      <c r="K576" t="s">
        <v>142</v>
      </c>
      <c r="L576" t="s">
        <v>101</v>
      </c>
      <c r="M576" t="s">
        <v>121</v>
      </c>
      <c r="N576" t="s">
        <v>103</v>
      </c>
      <c r="O576">
        <v>0</v>
      </c>
      <c r="P576">
        <v>0</v>
      </c>
      <c r="Q576" t="s">
        <v>122</v>
      </c>
      <c r="R576" t="s">
        <v>123</v>
      </c>
      <c r="S576" t="s">
        <v>124</v>
      </c>
      <c r="T576" t="s">
        <v>122</v>
      </c>
      <c r="U576" t="s">
        <v>123</v>
      </c>
      <c r="V576" t="s">
        <v>138</v>
      </c>
      <c r="W576" s="7" t="s">
        <v>121</v>
      </c>
      <c r="X576" s="4">
        <v>43761</v>
      </c>
      <c r="Y576" s="4">
        <v>43761</v>
      </c>
      <c r="Z576" s="9">
        <v>569</v>
      </c>
      <c r="AA576">
        <v>317</v>
      </c>
      <c r="AE576">
        <v>3</v>
      </c>
      <c r="AF576" s="8" t="s">
        <v>904</v>
      </c>
      <c r="AG576" t="s">
        <v>332</v>
      </c>
      <c r="AH576" s="4">
        <v>43831</v>
      </c>
      <c r="AI576" s="4">
        <v>43829</v>
      </c>
    </row>
    <row r="577" spans="1:35" x14ac:dyDescent="0.25">
      <c r="A577" s="3">
        <v>2019</v>
      </c>
      <c r="B577" s="4">
        <v>43739</v>
      </c>
      <c r="C577" s="4">
        <v>43829</v>
      </c>
      <c r="D577" t="s">
        <v>91</v>
      </c>
      <c r="E577" t="s">
        <v>139</v>
      </c>
      <c r="F577" t="s">
        <v>127</v>
      </c>
      <c r="G577" t="s">
        <v>128</v>
      </c>
      <c r="H577" t="s">
        <v>117</v>
      </c>
      <c r="I577" t="s">
        <v>140</v>
      </c>
      <c r="J577" t="s">
        <v>141</v>
      </c>
      <c r="K577" t="s">
        <v>142</v>
      </c>
      <c r="L577" t="s">
        <v>101</v>
      </c>
      <c r="M577" t="s">
        <v>121</v>
      </c>
      <c r="N577" t="s">
        <v>103</v>
      </c>
      <c r="O577">
        <v>0</v>
      </c>
      <c r="P577">
        <v>0</v>
      </c>
      <c r="Q577" t="s">
        <v>122</v>
      </c>
      <c r="R577" t="s">
        <v>123</v>
      </c>
      <c r="S577" t="s">
        <v>124</v>
      </c>
      <c r="T577" t="s">
        <v>122</v>
      </c>
      <c r="U577" t="s">
        <v>123</v>
      </c>
      <c r="V577" t="s">
        <v>138</v>
      </c>
      <c r="W577" s="7" t="s">
        <v>121</v>
      </c>
      <c r="X577" s="4">
        <v>43761</v>
      </c>
      <c r="Y577" s="4">
        <v>43761</v>
      </c>
      <c r="Z577" s="9">
        <v>570</v>
      </c>
      <c r="AA577">
        <v>317</v>
      </c>
      <c r="AE577">
        <v>3</v>
      </c>
      <c r="AF577" s="8" t="s">
        <v>905</v>
      </c>
      <c r="AG577" t="s">
        <v>332</v>
      </c>
      <c r="AH577" s="4">
        <v>43831</v>
      </c>
      <c r="AI577" s="4">
        <v>43829</v>
      </c>
    </row>
    <row r="578" spans="1:35" x14ac:dyDescent="0.25">
      <c r="A578" s="3">
        <v>2019</v>
      </c>
      <c r="B578" s="4">
        <v>43739</v>
      </c>
      <c r="C578" s="4">
        <v>43829</v>
      </c>
      <c r="D578" t="s">
        <v>91</v>
      </c>
      <c r="E578" t="s">
        <v>139</v>
      </c>
      <c r="F578" t="s">
        <v>127</v>
      </c>
      <c r="G578" t="s">
        <v>128</v>
      </c>
      <c r="H578" t="s">
        <v>117</v>
      </c>
      <c r="I578" t="s">
        <v>140</v>
      </c>
      <c r="J578" t="s">
        <v>141</v>
      </c>
      <c r="K578" t="s">
        <v>142</v>
      </c>
      <c r="L578" t="s">
        <v>101</v>
      </c>
      <c r="M578" t="s">
        <v>121</v>
      </c>
      <c r="N578" t="s">
        <v>103</v>
      </c>
      <c r="O578">
        <v>0</v>
      </c>
      <c r="P578">
        <v>0</v>
      </c>
      <c r="Q578" t="s">
        <v>122</v>
      </c>
      <c r="R578" t="s">
        <v>123</v>
      </c>
      <c r="S578" t="s">
        <v>124</v>
      </c>
      <c r="T578" t="s">
        <v>122</v>
      </c>
      <c r="U578" t="s">
        <v>123</v>
      </c>
      <c r="V578" t="s">
        <v>138</v>
      </c>
      <c r="W578" s="7" t="s">
        <v>121</v>
      </c>
      <c r="X578" s="4">
        <v>43761</v>
      </c>
      <c r="Y578" s="4">
        <v>43761</v>
      </c>
      <c r="Z578" s="9">
        <v>571</v>
      </c>
      <c r="AA578">
        <v>317</v>
      </c>
      <c r="AE578">
        <v>3</v>
      </c>
      <c r="AF578" s="8" t="s">
        <v>906</v>
      </c>
      <c r="AG578" t="s">
        <v>332</v>
      </c>
      <c r="AH578" s="4">
        <v>43831</v>
      </c>
      <c r="AI578" s="4">
        <v>43829</v>
      </c>
    </row>
    <row r="579" spans="1:35" x14ac:dyDescent="0.25">
      <c r="A579" s="3">
        <v>2019</v>
      </c>
      <c r="B579" s="4">
        <v>43739</v>
      </c>
      <c r="C579" s="4">
        <v>43829</v>
      </c>
      <c r="D579" t="s">
        <v>91</v>
      </c>
      <c r="E579" t="s">
        <v>139</v>
      </c>
      <c r="F579" t="s">
        <v>127</v>
      </c>
      <c r="G579" t="s">
        <v>128</v>
      </c>
      <c r="H579" t="s">
        <v>117</v>
      </c>
      <c r="I579" t="s">
        <v>140</v>
      </c>
      <c r="J579" t="s">
        <v>141</v>
      </c>
      <c r="K579" t="s">
        <v>142</v>
      </c>
      <c r="L579" t="s">
        <v>101</v>
      </c>
      <c r="M579" t="s">
        <v>121</v>
      </c>
      <c r="N579" t="s">
        <v>103</v>
      </c>
      <c r="O579">
        <v>0</v>
      </c>
      <c r="P579">
        <v>0</v>
      </c>
      <c r="Q579" t="s">
        <v>122</v>
      </c>
      <c r="R579" t="s">
        <v>123</v>
      </c>
      <c r="S579" t="s">
        <v>124</v>
      </c>
      <c r="T579" t="s">
        <v>122</v>
      </c>
      <c r="U579" t="s">
        <v>123</v>
      </c>
      <c r="V579" t="s">
        <v>138</v>
      </c>
      <c r="W579" s="7" t="s">
        <v>121</v>
      </c>
      <c r="X579" s="4">
        <v>43763</v>
      </c>
      <c r="Y579" s="4">
        <v>43763</v>
      </c>
      <c r="Z579" s="9">
        <v>572</v>
      </c>
      <c r="AA579">
        <v>239</v>
      </c>
      <c r="AE579">
        <v>3</v>
      </c>
      <c r="AF579" s="8" t="s">
        <v>907</v>
      </c>
      <c r="AG579" t="s">
        <v>332</v>
      </c>
      <c r="AH579" s="4">
        <v>43831</v>
      </c>
      <c r="AI579" s="4">
        <v>43829</v>
      </c>
    </row>
    <row r="580" spans="1:35" x14ac:dyDescent="0.25">
      <c r="A580" s="3">
        <v>2019</v>
      </c>
      <c r="B580" s="4">
        <v>43739</v>
      </c>
      <c r="C580" s="4">
        <v>43829</v>
      </c>
      <c r="D580" t="s">
        <v>91</v>
      </c>
      <c r="E580" t="s">
        <v>139</v>
      </c>
      <c r="F580" t="s">
        <v>127</v>
      </c>
      <c r="G580" t="s">
        <v>128</v>
      </c>
      <c r="H580" t="s">
        <v>117</v>
      </c>
      <c r="I580" t="s">
        <v>140</v>
      </c>
      <c r="J580" t="s">
        <v>141</v>
      </c>
      <c r="K580" t="s">
        <v>142</v>
      </c>
      <c r="L580" t="s">
        <v>101</v>
      </c>
      <c r="M580" t="s">
        <v>121</v>
      </c>
      <c r="N580" t="s">
        <v>103</v>
      </c>
      <c r="O580">
        <v>0</v>
      </c>
      <c r="P580">
        <v>0</v>
      </c>
      <c r="Q580" t="s">
        <v>122</v>
      </c>
      <c r="R580" t="s">
        <v>123</v>
      </c>
      <c r="S580" t="s">
        <v>124</v>
      </c>
      <c r="T580" t="s">
        <v>122</v>
      </c>
      <c r="U580" t="s">
        <v>123</v>
      </c>
      <c r="V580" t="s">
        <v>138</v>
      </c>
      <c r="W580" s="7" t="s">
        <v>121</v>
      </c>
      <c r="X580" s="4">
        <v>43763</v>
      </c>
      <c r="Y580" s="4">
        <v>43763</v>
      </c>
      <c r="Z580" s="9">
        <v>573</v>
      </c>
      <c r="AA580">
        <v>239</v>
      </c>
      <c r="AE580">
        <v>3</v>
      </c>
      <c r="AF580" s="8" t="s">
        <v>908</v>
      </c>
      <c r="AG580" t="s">
        <v>332</v>
      </c>
      <c r="AH580" s="4">
        <v>43831</v>
      </c>
      <c r="AI580" s="4">
        <v>43829</v>
      </c>
    </row>
    <row r="581" spans="1:35" ht="45" x14ac:dyDescent="0.25">
      <c r="A581" s="3">
        <v>2019</v>
      </c>
      <c r="B581" s="4">
        <v>43739</v>
      </c>
      <c r="C581" s="4">
        <v>43829</v>
      </c>
      <c r="D581" t="s">
        <v>91</v>
      </c>
      <c r="L581" t="s">
        <v>101</v>
      </c>
      <c r="M581" t="s">
        <v>320</v>
      </c>
      <c r="N581" t="s">
        <v>103</v>
      </c>
      <c r="O581">
        <v>0</v>
      </c>
      <c r="P581">
        <v>0</v>
      </c>
      <c r="Q581" t="s">
        <v>122</v>
      </c>
      <c r="R581" t="s">
        <v>123</v>
      </c>
      <c r="S581" t="s">
        <v>124</v>
      </c>
      <c r="T581" t="s">
        <v>122</v>
      </c>
      <c r="U581" t="s">
        <v>123</v>
      </c>
      <c r="V581" t="s">
        <v>165</v>
      </c>
      <c r="W581" s="7" t="s">
        <v>320</v>
      </c>
      <c r="X581" s="4">
        <v>43762</v>
      </c>
      <c r="Y581" s="4">
        <v>43762</v>
      </c>
      <c r="Z581" s="9">
        <v>574</v>
      </c>
      <c r="AA581">
        <v>143</v>
      </c>
      <c r="AE581">
        <v>3</v>
      </c>
      <c r="AF581" s="8" t="s">
        <v>909</v>
      </c>
      <c r="AG581" t="s">
        <v>332</v>
      </c>
      <c r="AH581" s="4">
        <v>43831</v>
      </c>
      <c r="AI581" s="4">
        <v>43829</v>
      </c>
    </row>
    <row r="582" spans="1:35" ht="90" x14ac:dyDescent="0.25">
      <c r="A582" s="3">
        <v>2019</v>
      </c>
      <c r="B582" s="4">
        <v>43739</v>
      </c>
      <c r="C582" s="4">
        <v>43829</v>
      </c>
      <c r="D582" t="s">
        <v>91</v>
      </c>
      <c r="E582" t="s">
        <v>172</v>
      </c>
      <c r="F582" t="s">
        <v>127</v>
      </c>
      <c r="G582" t="s">
        <v>173</v>
      </c>
      <c r="H582" t="s">
        <v>129</v>
      </c>
      <c r="I582" t="s">
        <v>174</v>
      </c>
      <c r="J582" t="s">
        <v>175</v>
      </c>
      <c r="K582" t="s">
        <v>176</v>
      </c>
      <c r="L582" t="s">
        <v>101</v>
      </c>
      <c r="M582" t="s">
        <v>321</v>
      </c>
      <c r="N582" t="s">
        <v>103</v>
      </c>
      <c r="O582">
        <v>0</v>
      </c>
      <c r="P582">
        <v>0</v>
      </c>
      <c r="Q582" t="s">
        <v>122</v>
      </c>
      <c r="R582" t="s">
        <v>123</v>
      </c>
      <c r="S582" t="s">
        <v>124</v>
      </c>
      <c r="T582" t="s">
        <v>122</v>
      </c>
      <c r="U582" t="s">
        <v>123</v>
      </c>
      <c r="V582" t="s">
        <v>319</v>
      </c>
      <c r="W582" s="7" t="s">
        <v>321</v>
      </c>
      <c r="X582" s="4">
        <v>43762</v>
      </c>
      <c r="Y582" s="4">
        <v>43763</v>
      </c>
      <c r="Z582" s="9">
        <v>575</v>
      </c>
      <c r="AA582">
        <v>118</v>
      </c>
      <c r="AE582">
        <v>3</v>
      </c>
      <c r="AF582" s="8" t="s">
        <v>910</v>
      </c>
      <c r="AG582" t="s">
        <v>332</v>
      </c>
      <c r="AH582" s="4">
        <v>43831</v>
      </c>
      <c r="AI582" s="4">
        <v>43829</v>
      </c>
    </row>
    <row r="583" spans="1:35" ht="90" x14ac:dyDescent="0.25">
      <c r="A583" s="3">
        <v>2019</v>
      </c>
      <c r="B583" s="4">
        <v>43739</v>
      </c>
      <c r="C583" s="4">
        <v>43829</v>
      </c>
      <c r="D583" t="s">
        <v>91</v>
      </c>
      <c r="E583" t="s">
        <v>172</v>
      </c>
      <c r="F583" t="s">
        <v>127</v>
      </c>
      <c r="G583" t="s">
        <v>173</v>
      </c>
      <c r="H583" t="s">
        <v>129</v>
      </c>
      <c r="I583" t="s">
        <v>174</v>
      </c>
      <c r="J583" t="s">
        <v>175</v>
      </c>
      <c r="K583" t="s">
        <v>176</v>
      </c>
      <c r="L583" t="s">
        <v>101</v>
      </c>
      <c r="M583" t="s">
        <v>321</v>
      </c>
      <c r="N583" t="s">
        <v>103</v>
      </c>
      <c r="O583">
        <v>0</v>
      </c>
      <c r="P583">
        <v>0</v>
      </c>
      <c r="Q583" t="s">
        <v>122</v>
      </c>
      <c r="R583" t="s">
        <v>123</v>
      </c>
      <c r="S583" t="s">
        <v>124</v>
      </c>
      <c r="T583" t="s">
        <v>122</v>
      </c>
      <c r="U583" t="s">
        <v>123</v>
      </c>
      <c r="V583" t="s">
        <v>319</v>
      </c>
      <c r="W583" s="7" t="s">
        <v>321</v>
      </c>
      <c r="X583" s="4">
        <v>43762</v>
      </c>
      <c r="Y583" s="4">
        <v>43763</v>
      </c>
      <c r="Z583" s="9">
        <v>576</v>
      </c>
      <c r="AA583">
        <v>118</v>
      </c>
      <c r="AE583">
        <v>3</v>
      </c>
      <c r="AF583" s="8" t="s">
        <v>911</v>
      </c>
      <c r="AG583" t="s">
        <v>332</v>
      </c>
      <c r="AH583" s="4">
        <v>43831</v>
      </c>
      <c r="AI583" s="4">
        <v>43829</v>
      </c>
    </row>
    <row r="584" spans="1:35" ht="30" x14ac:dyDescent="0.25">
      <c r="A584" s="3">
        <v>2019</v>
      </c>
      <c r="B584" s="4">
        <v>43739</v>
      </c>
      <c r="C584" s="4">
        <v>43829</v>
      </c>
      <c r="D584" t="s">
        <v>91</v>
      </c>
      <c r="E584" t="s">
        <v>178</v>
      </c>
      <c r="F584" t="s">
        <v>179</v>
      </c>
      <c r="G584" t="s">
        <v>180</v>
      </c>
      <c r="H584" t="s">
        <v>181</v>
      </c>
      <c r="I584" t="s">
        <v>182</v>
      </c>
      <c r="J584" t="s">
        <v>183</v>
      </c>
      <c r="K584" t="s">
        <v>151</v>
      </c>
      <c r="L584" t="s">
        <v>101</v>
      </c>
      <c r="M584" t="s">
        <v>322</v>
      </c>
      <c r="N584" t="s">
        <v>103</v>
      </c>
      <c r="O584">
        <v>0</v>
      </c>
      <c r="P584">
        <v>0</v>
      </c>
      <c r="Q584" t="s">
        <v>122</v>
      </c>
      <c r="R584" t="s">
        <v>123</v>
      </c>
      <c r="S584" t="s">
        <v>124</v>
      </c>
      <c r="T584" t="s">
        <v>122</v>
      </c>
      <c r="U584" t="s">
        <v>123</v>
      </c>
      <c r="V584" t="s">
        <v>245</v>
      </c>
      <c r="W584" s="7" t="s">
        <v>322</v>
      </c>
      <c r="X584" s="4">
        <v>41211</v>
      </c>
      <c r="Y584" s="4">
        <v>41211</v>
      </c>
      <c r="Z584" s="9">
        <v>577</v>
      </c>
      <c r="AA584">
        <v>420</v>
      </c>
      <c r="AE584">
        <v>3</v>
      </c>
      <c r="AF584" s="8" t="s">
        <v>912</v>
      </c>
      <c r="AG584" t="s">
        <v>332</v>
      </c>
      <c r="AH584" s="4">
        <v>43831</v>
      </c>
      <c r="AI584" s="4">
        <v>43829</v>
      </c>
    </row>
    <row r="585" spans="1:35" ht="30" x14ac:dyDescent="0.25">
      <c r="A585" s="3">
        <v>2019</v>
      </c>
      <c r="B585" s="4">
        <v>43739</v>
      </c>
      <c r="C585" s="4">
        <v>43829</v>
      </c>
      <c r="D585" t="s">
        <v>91</v>
      </c>
      <c r="E585" t="s">
        <v>178</v>
      </c>
      <c r="F585" t="s">
        <v>179</v>
      </c>
      <c r="G585" t="s">
        <v>180</v>
      </c>
      <c r="H585" t="s">
        <v>181</v>
      </c>
      <c r="I585" t="s">
        <v>182</v>
      </c>
      <c r="J585" t="s">
        <v>183</v>
      </c>
      <c r="K585" t="s">
        <v>151</v>
      </c>
      <c r="L585" t="s">
        <v>101</v>
      </c>
      <c r="M585" t="s">
        <v>322</v>
      </c>
      <c r="N585" t="s">
        <v>103</v>
      </c>
      <c r="O585">
        <v>0</v>
      </c>
      <c r="P585">
        <v>0</v>
      </c>
      <c r="Q585" t="s">
        <v>122</v>
      </c>
      <c r="R585" t="s">
        <v>123</v>
      </c>
      <c r="S585" t="s">
        <v>124</v>
      </c>
      <c r="T585" t="s">
        <v>122</v>
      </c>
      <c r="U585" t="s">
        <v>123</v>
      </c>
      <c r="V585" t="s">
        <v>245</v>
      </c>
      <c r="W585" s="7" t="s">
        <v>322</v>
      </c>
      <c r="X585" s="4">
        <v>41211</v>
      </c>
      <c r="Y585" s="4">
        <v>41211</v>
      </c>
      <c r="Z585" s="9">
        <v>578</v>
      </c>
      <c r="AA585">
        <v>420</v>
      </c>
      <c r="AE585">
        <v>3</v>
      </c>
      <c r="AF585" s="8" t="s">
        <v>913</v>
      </c>
      <c r="AG585" t="s">
        <v>332</v>
      </c>
      <c r="AH585" s="4">
        <v>43831</v>
      </c>
      <c r="AI585" s="4">
        <v>43829</v>
      </c>
    </row>
    <row r="586" spans="1:35" ht="45" x14ac:dyDescent="0.25">
      <c r="A586" s="3">
        <v>2019</v>
      </c>
      <c r="B586" s="4">
        <v>43739</v>
      </c>
      <c r="C586" s="4">
        <v>43829</v>
      </c>
      <c r="D586" t="s">
        <v>91</v>
      </c>
      <c r="E586" t="s">
        <v>178</v>
      </c>
      <c r="F586" t="s">
        <v>179</v>
      </c>
      <c r="G586" t="s">
        <v>180</v>
      </c>
      <c r="H586" t="s">
        <v>181</v>
      </c>
      <c r="I586" t="s">
        <v>182</v>
      </c>
      <c r="J586" t="s">
        <v>183</v>
      </c>
      <c r="K586" t="s">
        <v>151</v>
      </c>
      <c r="L586" t="s">
        <v>101</v>
      </c>
      <c r="M586" t="s">
        <v>301</v>
      </c>
      <c r="N586" t="s">
        <v>103</v>
      </c>
      <c r="O586">
        <v>0</v>
      </c>
      <c r="P586">
        <v>0</v>
      </c>
      <c r="Q586" t="s">
        <v>122</v>
      </c>
      <c r="R586" t="s">
        <v>123</v>
      </c>
      <c r="S586" t="s">
        <v>124</v>
      </c>
      <c r="T586" t="s">
        <v>122</v>
      </c>
      <c r="U586" t="s">
        <v>123</v>
      </c>
      <c r="V586" t="s">
        <v>123</v>
      </c>
      <c r="W586" s="7" t="s">
        <v>301</v>
      </c>
      <c r="X586" s="4">
        <v>43763</v>
      </c>
      <c r="Y586" s="4">
        <v>43763</v>
      </c>
      <c r="Z586" s="9">
        <v>579</v>
      </c>
      <c r="AA586">
        <v>218</v>
      </c>
      <c r="AE586">
        <v>3</v>
      </c>
      <c r="AF586" s="8" t="s">
        <v>914</v>
      </c>
      <c r="AG586" t="s">
        <v>332</v>
      </c>
      <c r="AH586" s="4">
        <v>43831</v>
      </c>
      <c r="AI586" s="4">
        <v>43829</v>
      </c>
    </row>
    <row r="587" spans="1:35" ht="45" x14ac:dyDescent="0.25">
      <c r="A587" s="3">
        <v>2019</v>
      </c>
      <c r="B587" s="4">
        <v>43739</v>
      </c>
      <c r="C587" s="4">
        <v>43829</v>
      </c>
      <c r="D587" t="s">
        <v>91</v>
      </c>
      <c r="E587" t="s">
        <v>178</v>
      </c>
      <c r="F587" t="s">
        <v>179</v>
      </c>
      <c r="G587" t="s">
        <v>180</v>
      </c>
      <c r="H587" t="s">
        <v>181</v>
      </c>
      <c r="I587" t="s">
        <v>182</v>
      </c>
      <c r="J587" t="s">
        <v>183</v>
      </c>
      <c r="K587" t="s">
        <v>151</v>
      </c>
      <c r="L587" t="s">
        <v>101</v>
      </c>
      <c r="M587" t="s">
        <v>301</v>
      </c>
      <c r="N587" t="s">
        <v>103</v>
      </c>
      <c r="O587">
        <v>0</v>
      </c>
      <c r="P587">
        <v>0</v>
      </c>
      <c r="Q587" t="s">
        <v>122</v>
      </c>
      <c r="R587" t="s">
        <v>123</v>
      </c>
      <c r="S587" t="s">
        <v>124</v>
      </c>
      <c r="T587" t="s">
        <v>122</v>
      </c>
      <c r="U587" t="s">
        <v>123</v>
      </c>
      <c r="V587" t="s">
        <v>123</v>
      </c>
      <c r="W587" s="7" t="s">
        <v>301</v>
      </c>
      <c r="X587" s="4">
        <v>43763</v>
      </c>
      <c r="Y587" s="4">
        <v>43763</v>
      </c>
      <c r="Z587" s="9">
        <v>580</v>
      </c>
      <c r="AA587">
        <v>218</v>
      </c>
      <c r="AE587">
        <v>3</v>
      </c>
      <c r="AF587" s="8" t="s">
        <v>915</v>
      </c>
      <c r="AG587" t="s">
        <v>332</v>
      </c>
      <c r="AH587" s="4">
        <v>43831</v>
      </c>
      <c r="AI587" s="4">
        <v>43829</v>
      </c>
    </row>
    <row r="588" spans="1:35" x14ac:dyDescent="0.25">
      <c r="A588" s="3">
        <v>2019</v>
      </c>
      <c r="B588" s="4">
        <v>43739</v>
      </c>
      <c r="C588" s="4">
        <v>43829</v>
      </c>
      <c r="D588" t="s">
        <v>91</v>
      </c>
      <c r="E588" t="s">
        <v>134</v>
      </c>
      <c r="F588" t="s">
        <v>127</v>
      </c>
      <c r="G588" t="s">
        <v>128</v>
      </c>
      <c r="H588" t="s">
        <v>117</v>
      </c>
      <c r="I588" t="s">
        <v>135</v>
      </c>
      <c r="J588" t="s">
        <v>136</v>
      </c>
      <c r="K588" t="s">
        <v>137</v>
      </c>
      <c r="L588" t="s">
        <v>101</v>
      </c>
      <c r="M588" t="s">
        <v>121</v>
      </c>
      <c r="N588" t="s">
        <v>103</v>
      </c>
      <c r="O588">
        <v>0</v>
      </c>
      <c r="P588">
        <v>0</v>
      </c>
      <c r="Q588" t="s">
        <v>122</v>
      </c>
      <c r="R588" t="s">
        <v>123</v>
      </c>
      <c r="S588" t="s">
        <v>124</v>
      </c>
      <c r="T588" t="s">
        <v>122</v>
      </c>
      <c r="U588" t="s">
        <v>123</v>
      </c>
      <c r="V588" t="s">
        <v>138</v>
      </c>
      <c r="W588" s="7" t="s">
        <v>121</v>
      </c>
      <c r="X588" s="4">
        <v>43766</v>
      </c>
      <c r="Y588" s="4">
        <v>43766</v>
      </c>
      <c r="Z588" s="9">
        <v>581</v>
      </c>
      <c r="AA588">
        <v>128</v>
      </c>
      <c r="AE588">
        <v>3</v>
      </c>
      <c r="AF588" s="8" t="s">
        <v>916</v>
      </c>
      <c r="AG588" t="s">
        <v>332</v>
      </c>
      <c r="AH588" s="4">
        <v>43831</v>
      </c>
      <c r="AI588" s="4">
        <v>43829</v>
      </c>
    </row>
    <row r="589" spans="1:35" ht="75" x14ac:dyDescent="0.25">
      <c r="A589" s="3">
        <v>2019</v>
      </c>
      <c r="B589" s="4">
        <v>43739</v>
      </c>
      <c r="C589" s="4">
        <v>43829</v>
      </c>
      <c r="D589" t="s">
        <v>91</v>
      </c>
      <c r="E589" t="s">
        <v>323</v>
      </c>
      <c r="F589" t="s">
        <v>324</v>
      </c>
      <c r="G589" t="s">
        <v>116</v>
      </c>
      <c r="H589" t="s">
        <v>129</v>
      </c>
      <c r="I589" t="s">
        <v>325</v>
      </c>
      <c r="J589" t="s">
        <v>326</v>
      </c>
      <c r="K589" t="s">
        <v>327</v>
      </c>
      <c r="L589" t="s">
        <v>101</v>
      </c>
      <c r="M589" t="s">
        <v>328</v>
      </c>
      <c r="N589" t="s">
        <v>103</v>
      </c>
      <c r="O589">
        <v>0</v>
      </c>
      <c r="P589">
        <v>0</v>
      </c>
      <c r="Q589" t="s">
        <v>122</v>
      </c>
      <c r="R589" t="s">
        <v>123</v>
      </c>
      <c r="S589" t="s">
        <v>124</v>
      </c>
      <c r="T589" t="s">
        <v>122</v>
      </c>
      <c r="U589" t="s">
        <v>123</v>
      </c>
      <c r="V589" t="s">
        <v>245</v>
      </c>
      <c r="W589" s="7" t="s">
        <v>328</v>
      </c>
      <c r="X589" s="4">
        <v>41211</v>
      </c>
      <c r="Y589" s="4">
        <v>41211</v>
      </c>
      <c r="Z589" s="9">
        <v>582</v>
      </c>
      <c r="AA589">
        <v>300</v>
      </c>
      <c r="AE589">
        <v>3</v>
      </c>
      <c r="AF589" s="8" t="s">
        <v>917</v>
      </c>
      <c r="AG589" t="s">
        <v>332</v>
      </c>
      <c r="AH589" s="4">
        <v>43831</v>
      </c>
      <c r="AI589" s="4">
        <v>43829</v>
      </c>
    </row>
    <row r="590" spans="1:35" ht="75" x14ac:dyDescent="0.25">
      <c r="A590" s="3">
        <v>2019</v>
      </c>
      <c r="B590" s="4">
        <v>43739</v>
      </c>
      <c r="C590" s="4">
        <v>43829</v>
      </c>
      <c r="D590" t="s">
        <v>91</v>
      </c>
      <c r="E590" t="s">
        <v>323</v>
      </c>
      <c r="F590" t="s">
        <v>324</v>
      </c>
      <c r="G590" t="s">
        <v>116</v>
      </c>
      <c r="H590" t="s">
        <v>129</v>
      </c>
      <c r="I590" t="s">
        <v>325</v>
      </c>
      <c r="J590" t="s">
        <v>326</v>
      </c>
      <c r="K590" t="s">
        <v>327</v>
      </c>
      <c r="L590" t="s">
        <v>101</v>
      </c>
      <c r="M590" t="s">
        <v>328</v>
      </c>
      <c r="N590" t="s">
        <v>103</v>
      </c>
      <c r="O590">
        <v>0</v>
      </c>
      <c r="P590">
        <v>0</v>
      </c>
      <c r="Q590" t="s">
        <v>122</v>
      </c>
      <c r="R590" t="s">
        <v>123</v>
      </c>
      <c r="S590" t="s">
        <v>124</v>
      </c>
      <c r="T590" t="s">
        <v>122</v>
      </c>
      <c r="U590" t="s">
        <v>123</v>
      </c>
      <c r="V590" t="s">
        <v>245</v>
      </c>
      <c r="W590" s="7" t="s">
        <v>328</v>
      </c>
      <c r="X590" s="4">
        <v>41211</v>
      </c>
      <c r="Y590" s="4">
        <v>41211</v>
      </c>
      <c r="Z590" s="9">
        <v>583</v>
      </c>
      <c r="AA590">
        <v>300</v>
      </c>
      <c r="AE590">
        <v>3</v>
      </c>
      <c r="AF590" s="8" t="s">
        <v>918</v>
      </c>
      <c r="AG590" t="s">
        <v>332</v>
      </c>
      <c r="AH590" s="4">
        <v>43831</v>
      </c>
      <c r="AI590" s="4">
        <v>43829</v>
      </c>
    </row>
    <row r="591" spans="1:35" x14ac:dyDescent="0.25">
      <c r="A591" s="3">
        <v>2019</v>
      </c>
      <c r="B591" s="4">
        <v>43739</v>
      </c>
      <c r="C591" s="4">
        <v>43829</v>
      </c>
      <c r="D591" t="s">
        <v>91</v>
      </c>
      <c r="E591" t="s">
        <v>134</v>
      </c>
      <c r="F591" t="s">
        <v>127</v>
      </c>
      <c r="G591" t="s">
        <v>128</v>
      </c>
      <c r="H591" t="s">
        <v>117</v>
      </c>
      <c r="I591" t="s">
        <v>135</v>
      </c>
      <c r="J591" t="s">
        <v>136</v>
      </c>
      <c r="K591" t="s">
        <v>137</v>
      </c>
      <c r="L591" t="s">
        <v>101</v>
      </c>
      <c r="M591" t="s">
        <v>121</v>
      </c>
      <c r="N591" t="s">
        <v>103</v>
      </c>
      <c r="O591">
        <v>0</v>
      </c>
      <c r="P591">
        <v>0</v>
      </c>
      <c r="Q591" t="s">
        <v>122</v>
      </c>
      <c r="R591" t="s">
        <v>123</v>
      </c>
      <c r="S591" t="s">
        <v>124</v>
      </c>
      <c r="T591" t="s">
        <v>122</v>
      </c>
      <c r="U591" t="s">
        <v>123</v>
      </c>
      <c r="V591" t="s">
        <v>138</v>
      </c>
      <c r="W591" s="7" t="s">
        <v>121</v>
      </c>
      <c r="X591" s="4">
        <v>41211</v>
      </c>
      <c r="Y591" s="4">
        <v>41211</v>
      </c>
      <c r="Z591" s="9">
        <v>584</v>
      </c>
      <c r="AA591">
        <v>208</v>
      </c>
      <c r="AE591">
        <v>3</v>
      </c>
      <c r="AF591" s="8" t="s">
        <v>919</v>
      </c>
      <c r="AG591" t="s">
        <v>332</v>
      </c>
      <c r="AH591" s="4">
        <v>43831</v>
      </c>
      <c r="AI591" s="4">
        <v>43829</v>
      </c>
    </row>
    <row r="592" spans="1:35" x14ac:dyDescent="0.25">
      <c r="A592" s="3">
        <v>2019</v>
      </c>
      <c r="B592" s="4">
        <v>43739</v>
      </c>
      <c r="C592" s="4">
        <v>43829</v>
      </c>
      <c r="D592" t="s">
        <v>91</v>
      </c>
      <c r="E592" t="s">
        <v>134</v>
      </c>
      <c r="F592" t="s">
        <v>127</v>
      </c>
      <c r="G592" t="s">
        <v>128</v>
      </c>
      <c r="H592" t="s">
        <v>117</v>
      </c>
      <c r="I592" t="s">
        <v>135</v>
      </c>
      <c r="J592" t="s">
        <v>136</v>
      </c>
      <c r="K592" t="s">
        <v>137</v>
      </c>
      <c r="L592" t="s">
        <v>101</v>
      </c>
      <c r="M592" t="s">
        <v>121</v>
      </c>
      <c r="N592" t="s">
        <v>103</v>
      </c>
      <c r="O592">
        <v>0</v>
      </c>
      <c r="P592">
        <v>0</v>
      </c>
      <c r="Q592" t="s">
        <v>122</v>
      </c>
      <c r="R592" t="s">
        <v>123</v>
      </c>
      <c r="S592" t="s">
        <v>124</v>
      </c>
      <c r="T592" t="s">
        <v>122</v>
      </c>
      <c r="U592" t="s">
        <v>123</v>
      </c>
      <c r="V592" t="s">
        <v>138</v>
      </c>
      <c r="W592" s="7" t="s">
        <v>121</v>
      </c>
      <c r="X592" s="4">
        <v>41211</v>
      </c>
      <c r="Y592" s="4">
        <v>41211</v>
      </c>
      <c r="Z592" s="9">
        <v>585</v>
      </c>
      <c r="AA592">
        <v>208</v>
      </c>
      <c r="AE592">
        <v>3</v>
      </c>
      <c r="AF592" s="8" t="s">
        <v>920</v>
      </c>
      <c r="AG592" t="s">
        <v>332</v>
      </c>
      <c r="AH592" s="4">
        <v>43831</v>
      </c>
      <c r="AI592" s="4">
        <v>43829</v>
      </c>
    </row>
    <row r="593" spans="1:35" x14ac:dyDescent="0.25">
      <c r="A593" s="3">
        <v>2019</v>
      </c>
      <c r="B593" s="4">
        <v>43739</v>
      </c>
      <c r="C593" s="4">
        <v>43829</v>
      </c>
      <c r="D593" t="s">
        <v>91</v>
      </c>
      <c r="E593" t="s">
        <v>134</v>
      </c>
      <c r="F593" t="s">
        <v>127</v>
      </c>
      <c r="G593" t="s">
        <v>128</v>
      </c>
      <c r="H593" t="s">
        <v>117</v>
      </c>
      <c r="I593" t="s">
        <v>135</v>
      </c>
      <c r="J593" t="s">
        <v>136</v>
      </c>
      <c r="K593" t="s">
        <v>137</v>
      </c>
      <c r="L593" t="s">
        <v>101</v>
      </c>
      <c r="M593" t="s">
        <v>121</v>
      </c>
      <c r="N593" t="s">
        <v>103</v>
      </c>
      <c r="O593">
        <v>0</v>
      </c>
      <c r="P593">
        <v>0</v>
      </c>
      <c r="Q593" t="s">
        <v>122</v>
      </c>
      <c r="R593" t="s">
        <v>123</v>
      </c>
      <c r="S593" t="s">
        <v>124</v>
      </c>
      <c r="T593" t="s">
        <v>122</v>
      </c>
      <c r="U593" t="s">
        <v>123</v>
      </c>
      <c r="V593" t="s">
        <v>138</v>
      </c>
      <c r="W593" s="7" t="s">
        <v>121</v>
      </c>
      <c r="X593" s="4">
        <v>43768</v>
      </c>
      <c r="Y593" s="4">
        <v>43768</v>
      </c>
      <c r="Z593" s="9">
        <v>586</v>
      </c>
      <c r="AA593">
        <v>80</v>
      </c>
      <c r="AE593">
        <v>3</v>
      </c>
      <c r="AF593" s="8" t="s">
        <v>921</v>
      </c>
      <c r="AG593" t="s">
        <v>332</v>
      </c>
      <c r="AH593" s="4">
        <v>43831</v>
      </c>
      <c r="AI593" s="4">
        <v>43829</v>
      </c>
    </row>
    <row r="594" spans="1:35" x14ac:dyDescent="0.25">
      <c r="A594" s="3">
        <v>2019</v>
      </c>
      <c r="B594" s="4">
        <v>43739</v>
      </c>
      <c r="C594" s="4">
        <v>43829</v>
      </c>
      <c r="D594" t="s">
        <v>91</v>
      </c>
      <c r="E594" t="s">
        <v>114</v>
      </c>
      <c r="F594" t="s">
        <v>115</v>
      </c>
      <c r="G594" t="s">
        <v>116</v>
      </c>
      <c r="H594" t="s">
        <v>117</v>
      </c>
      <c r="I594" t="s">
        <v>118</v>
      </c>
      <c r="J594" t="s">
        <v>119</v>
      </c>
      <c r="K594" t="s">
        <v>120</v>
      </c>
      <c r="L594" t="s">
        <v>101</v>
      </c>
      <c r="M594" t="s">
        <v>121</v>
      </c>
      <c r="N594" t="s">
        <v>103</v>
      </c>
      <c r="O594">
        <v>0</v>
      </c>
      <c r="P594">
        <v>0</v>
      </c>
      <c r="Q594" t="s">
        <v>122</v>
      </c>
      <c r="R594" t="s">
        <v>123</v>
      </c>
      <c r="S594" t="s">
        <v>124</v>
      </c>
      <c r="T594" t="s">
        <v>122</v>
      </c>
      <c r="U594" t="s">
        <v>123</v>
      </c>
      <c r="V594" t="s">
        <v>145</v>
      </c>
      <c r="W594" s="7" t="s">
        <v>121</v>
      </c>
      <c r="X594" s="4">
        <v>41211</v>
      </c>
      <c r="Y594" s="4">
        <v>41211</v>
      </c>
      <c r="Z594" s="9">
        <v>587</v>
      </c>
      <c r="AA594">
        <v>412</v>
      </c>
      <c r="AE594">
        <v>3</v>
      </c>
      <c r="AF594" s="8" t="s">
        <v>922</v>
      </c>
      <c r="AG594" t="s">
        <v>332</v>
      </c>
      <c r="AH594" s="4">
        <v>43831</v>
      </c>
      <c r="AI594" s="4">
        <v>43829</v>
      </c>
    </row>
    <row r="595" spans="1:35" x14ac:dyDescent="0.25">
      <c r="A595" s="3">
        <v>2019</v>
      </c>
      <c r="B595" s="4">
        <v>43739</v>
      </c>
      <c r="C595" s="4">
        <v>43829</v>
      </c>
      <c r="D595" t="s">
        <v>91</v>
      </c>
      <c r="E595" t="s">
        <v>114</v>
      </c>
      <c r="F595" t="s">
        <v>115</v>
      </c>
      <c r="G595" t="s">
        <v>116</v>
      </c>
      <c r="H595" t="s">
        <v>117</v>
      </c>
      <c r="I595" t="s">
        <v>118</v>
      </c>
      <c r="J595" t="s">
        <v>119</v>
      </c>
      <c r="K595" t="s">
        <v>120</v>
      </c>
      <c r="L595" t="s">
        <v>101</v>
      </c>
      <c r="M595" t="s">
        <v>121</v>
      </c>
      <c r="N595" t="s">
        <v>103</v>
      </c>
      <c r="O595">
        <v>0</v>
      </c>
      <c r="P595">
        <v>0</v>
      </c>
      <c r="Q595" t="s">
        <v>122</v>
      </c>
      <c r="R595" t="s">
        <v>123</v>
      </c>
      <c r="S595" t="s">
        <v>124</v>
      </c>
      <c r="T595" t="s">
        <v>122</v>
      </c>
      <c r="U595" t="s">
        <v>123</v>
      </c>
      <c r="V595" t="s">
        <v>145</v>
      </c>
      <c r="W595" s="7" t="s">
        <v>121</v>
      </c>
      <c r="X595" s="4">
        <v>41211</v>
      </c>
      <c r="Y595" s="4">
        <v>41211</v>
      </c>
      <c r="Z595" s="9">
        <v>588</v>
      </c>
      <c r="AA595">
        <v>412</v>
      </c>
      <c r="AE595">
        <v>3</v>
      </c>
      <c r="AF595" s="8" t="s">
        <v>923</v>
      </c>
      <c r="AG595" t="s">
        <v>332</v>
      </c>
      <c r="AH595" s="4">
        <v>43831</v>
      </c>
      <c r="AI595" s="4">
        <v>43829</v>
      </c>
    </row>
    <row r="596" spans="1:35" x14ac:dyDescent="0.25">
      <c r="A596" s="3">
        <v>2019</v>
      </c>
      <c r="B596" s="4">
        <v>43739</v>
      </c>
      <c r="C596" s="4">
        <v>43829</v>
      </c>
      <c r="D596" t="s">
        <v>91</v>
      </c>
      <c r="E596" t="s">
        <v>114</v>
      </c>
      <c r="F596" t="s">
        <v>115</v>
      </c>
      <c r="G596" t="s">
        <v>116</v>
      </c>
      <c r="H596" t="s">
        <v>117</v>
      </c>
      <c r="I596" t="s">
        <v>118</v>
      </c>
      <c r="J596" t="s">
        <v>119</v>
      </c>
      <c r="K596" t="s">
        <v>120</v>
      </c>
      <c r="L596" t="s">
        <v>101</v>
      </c>
      <c r="M596" t="s">
        <v>121</v>
      </c>
      <c r="N596" t="s">
        <v>103</v>
      </c>
      <c r="O596">
        <v>0</v>
      </c>
      <c r="P596">
        <v>0</v>
      </c>
      <c r="Q596" t="s">
        <v>122</v>
      </c>
      <c r="R596" t="s">
        <v>123</v>
      </c>
      <c r="S596" t="s">
        <v>124</v>
      </c>
      <c r="T596" t="s">
        <v>122</v>
      </c>
      <c r="U596" t="s">
        <v>123</v>
      </c>
      <c r="V596" t="s">
        <v>145</v>
      </c>
      <c r="W596" s="7" t="s">
        <v>121</v>
      </c>
      <c r="X596" s="4">
        <v>41211</v>
      </c>
      <c r="Y596" s="4">
        <v>41211</v>
      </c>
      <c r="Z596" s="9">
        <v>589</v>
      </c>
      <c r="AA596">
        <v>412</v>
      </c>
      <c r="AE596">
        <v>3</v>
      </c>
      <c r="AF596" s="8" t="s">
        <v>924</v>
      </c>
      <c r="AG596" t="s">
        <v>332</v>
      </c>
      <c r="AH596" s="4">
        <v>43831</v>
      </c>
      <c r="AI596" s="4">
        <v>43829</v>
      </c>
    </row>
    <row r="597" spans="1:35" ht="30" x14ac:dyDescent="0.25">
      <c r="A597" s="3">
        <v>2019</v>
      </c>
      <c r="B597" s="4">
        <v>43739</v>
      </c>
      <c r="C597" s="4">
        <v>43829</v>
      </c>
      <c r="D597" t="s">
        <v>91</v>
      </c>
      <c r="E597" t="s">
        <v>191</v>
      </c>
      <c r="F597" t="s">
        <v>192</v>
      </c>
      <c r="G597" t="s">
        <v>116</v>
      </c>
      <c r="H597" t="s">
        <v>129</v>
      </c>
      <c r="I597" t="s">
        <v>193</v>
      </c>
      <c r="J597" t="s">
        <v>194</v>
      </c>
      <c r="K597" t="s">
        <v>195</v>
      </c>
      <c r="L597" t="s">
        <v>101</v>
      </c>
      <c r="M597" t="s">
        <v>322</v>
      </c>
      <c r="N597" t="s">
        <v>103</v>
      </c>
      <c r="O597">
        <v>0</v>
      </c>
      <c r="P597">
        <v>0</v>
      </c>
      <c r="Q597" t="s">
        <v>122</v>
      </c>
      <c r="R597" t="s">
        <v>123</v>
      </c>
      <c r="S597" t="s">
        <v>124</v>
      </c>
      <c r="T597" t="s">
        <v>122</v>
      </c>
      <c r="U597" t="s">
        <v>123</v>
      </c>
      <c r="V597" t="s">
        <v>245</v>
      </c>
      <c r="W597" s="7" t="s">
        <v>322</v>
      </c>
      <c r="X597" s="4">
        <v>41211</v>
      </c>
      <c r="Y597" s="4">
        <v>41211</v>
      </c>
      <c r="Z597" s="9">
        <v>590</v>
      </c>
      <c r="AA597">
        <v>470</v>
      </c>
      <c r="AE597">
        <v>3</v>
      </c>
      <c r="AF597" s="8" t="s">
        <v>925</v>
      </c>
      <c r="AG597" t="s">
        <v>332</v>
      </c>
      <c r="AH597" s="4">
        <v>43831</v>
      </c>
      <c r="AI597" s="4">
        <v>43829</v>
      </c>
    </row>
    <row r="598" spans="1:35" ht="30" x14ac:dyDescent="0.25">
      <c r="A598" s="3">
        <v>2019</v>
      </c>
      <c r="B598" s="4">
        <v>43739</v>
      </c>
      <c r="C598" s="4">
        <v>43829</v>
      </c>
      <c r="D598" t="s">
        <v>91</v>
      </c>
      <c r="E598" t="s">
        <v>191</v>
      </c>
      <c r="F598" t="s">
        <v>192</v>
      </c>
      <c r="G598" t="s">
        <v>116</v>
      </c>
      <c r="H598" t="s">
        <v>129</v>
      </c>
      <c r="I598" t="s">
        <v>193</v>
      </c>
      <c r="J598" t="s">
        <v>194</v>
      </c>
      <c r="K598" t="s">
        <v>195</v>
      </c>
      <c r="L598" t="s">
        <v>101</v>
      </c>
      <c r="M598" t="s">
        <v>322</v>
      </c>
      <c r="N598" t="s">
        <v>103</v>
      </c>
      <c r="O598">
        <v>0</v>
      </c>
      <c r="P598">
        <v>0</v>
      </c>
      <c r="Q598" t="s">
        <v>122</v>
      </c>
      <c r="R598" t="s">
        <v>123</v>
      </c>
      <c r="S598" t="s">
        <v>124</v>
      </c>
      <c r="T598" t="s">
        <v>122</v>
      </c>
      <c r="U598" t="s">
        <v>123</v>
      </c>
      <c r="V598" t="s">
        <v>245</v>
      </c>
      <c r="W598" s="7" t="s">
        <v>322</v>
      </c>
      <c r="X598" s="4">
        <v>41211</v>
      </c>
      <c r="Y598" s="4">
        <v>41211</v>
      </c>
      <c r="Z598" s="9">
        <v>591</v>
      </c>
      <c r="AA598">
        <v>470</v>
      </c>
      <c r="AE598">
        <v>3</v>
      </c>
      <c r="AF598" s="8" t="s">
        <v>926</v>
      </c>
      <c r="AG598" t="s">
        <v>332</v>
      </c>
      <c r="AH598" s="4">
        <v>43831</v>
      </c>
      <c r="AI598" s="4">
        <v>43829</v>
      </c>
    </row>
    <row r="599" spans="1:35" ht="30" x14ac:dyDescent="0.25">
      <c r="A599" s="3">
        <v>2019</v>
      </c>
      <c r="B599" s="4">
        <v>43739</v>
      </c>
      <c r="C599" s="4">
        <v>43829</v>
      </c>
      <c r="D599" t="s">
        <v>91</v>
      </c>
      <c r="E599" t="s">
        <v>191</v>
      </c>
      <c r="F599" t="s">
        <v>192</v>
      </c>
      <c r="G599" t="s">
        <v>116</v>
      </c>
      <c r="H599" t="s">
        <v>129</v>
      </c>
      <c r="I599" t="s">
        <v>193</v>
      </c>
      <c r="J599" t="s">
        <v>194</v>
      </c>
      <c r="K599" t="s">
        <v>195</v>
      </c>
      <c r="L599" t="s">
        <v>101</v>
      </c>
      <c r="M599" t="s">
        <v>322</v>
      </c>
      <c r="N599" t="s">
        <v>103</v>
      </c>
      <c r="O599">
        <v>0</v>
      </c>
      <c r="P599">
        <v>0</v>
      </c>
      <c r="Q599" t="s">
        <v>122</v>
      </c>
      <c r="R599" t="s">
        <v>123</v>
      </c>
      <c r="S599" t="s">
        <v>124</v>
      </c>
      <c r="T599" t="s">
        <v>122</v>
      </c>
      <c r="U599" t="s">
        <v>123</v>
      </c>
      <c r="V599" t="s">
        <v>245</v>
      </c>
      <c r="W599" s="7" t="s">
        <v>322</v>
      </c>
      <c r="X599" s="4">
        <v>41211</v>
      </c>
      <c r="Y599" s="4">
        <v>41211</v>
      </c>
      <c r="Z599" s="9">
        <v>592</v>
      </c>
      <c r="AA599">
        <v>470</v>
      </c>
      <c r="AE599">
        <v>3</v>
      </c>
      <c r="AF599" s="8" t="s">
        <v>927</v>
      </c>
      <c r="AG599" t="s">
        <v>332</v>
      </c>
      <c r="AH599" s="4">
        <v>43831</v>
      </c>
      <c r="AI599" s="4">
        <v>43829</v>
      </c>
    </row>
    <row r="600" spans="1:35" ht="30" x14ac:dyDescent="0.25">
      <c r="A600" s="3">
        <v>2019</v>
      </c>
      <c r="B600" s="4">
        <v>43739</v>
      </c>
      <c r="C600" s="4">
        <v>43829</v>
      </c>
      <c r="D600" t="s">
        <v>91</v>
      </c>
      <c r="E600" t="s">
        <v>191</v>
      </c>
      <c r="F600" t="s">
        <v>192</v>
      </c>
      <c r="G600" t="s">
        <v>116</v>
      </c>
      <c r="H600" t="s">
        <v>129</v>
      </c>
      <c r="I600" t="s">
        <v>193</v>
      </c>
      <c r="J600" t="s">
        <v>194</v>
      </c>
      <c r="K600" t="s">
        <v>195</v>
      </c>
      <c r="L600" t="s">
        <v>101</v>
      </c>
      <c r="M600" t="s">
        <v>322</v>
      </c>
      <c r="N600" t="s">
        <v>103</v>
      </c>
      <c r="O600">
        <v>0</v>
      </c>
      <c r="P600">
        <v>0</v>
      </c>
      <c r="Q600" t="s">
        <v>122</v>
      </c>
      <c r="R600" t="s">
        <v>123</v>
      </c>
      <c r="S600" t="s">
        <v>124</v>
      </c>
      <c r="T600" t="s">
        <v>122</v>
      </c>
      <c r="U600" t="s">
        <v>123</v>
      </c>
      <c r="V600" t="s">
        <v>245</v>
      </c>
      <c r="W600" s="7" t="s">
        <v>322</v>
      </c>
      <c r="X600" s="4">
        <v>41211</v>
      </c>
      <c r="Y600" s="4">
        <v>41211</v>
      </c>
      <c r="Z600" s="9">
        <v>593</v>
      </c>
      <c r="AA600">
        <v>470</v>
      </c>
      <c r="AE600">
        <v>3</v>
      </c>
      <c r="AF600" s="8" t="s">
        <v>928</v>
      </c>
      <c r="AG600" t="s">
        <v>332</v>
      </c>
      <c r="AH600" s="4">
        <v>43831</v>
      </c>
      <c r="AI600" s="4">
        <v>43829</v>
      </c>
    </row>
    <row r="601" spans="1:35" ht="30" x14ac:dyDescent="0.25">
      <c r="A601" s="3">
        <v>2019</v>
      </c>
      <c r="B601" s="4">
        <v>43739</v>
      </c>
      <c r="C601" s="4">
        <v>43829</v>
      </c>
      <c r="D601" t="s">
        <v>91</v>
      </c>
      <c r="E601" t="s">
        <v>191</v>
      </c>
      <c r="F601" t="s">
        <v>192</v>
      </c>
      <c r="G601" t="s">
        <v>116</v>
      </c>
      <c r="H601" t="s">
        <v>129</v>
      </c>
      <c r="I601" t="s">
        <v>193</v>
      </c>
      <c r="J601" t="s">
        <v>194</v>
      </c>
      <c r="K601" t="s">
        <v>195</v>
      </c>
      <c r="L601" t="s">
        <v>101</v>
      </c>
      <c r="M601" t="s">
        <v>322</v>
      </c>
      <c r="N601" t="s">
        <v>103</v>
      </c>
      <c r="O601">
        <v>0</v>
      </c>
      <c r="P601">
        <v>0</v>
      </c>
      <c r="Q601" t="s">
        <v>122</v>
      </c>
      <c r="R601" t="s">
        <v>123</v>
      </c>
      <c r="S601" t="s">
        <v>124</v>
      </c>
      <c r="T601" t="s">
        <v>122</v>
      </c>
      <c r="U601" t="s">
        <v>123</v>
      </c>
      <c r="V601" t="s">
        <v>245</v>
      </c>
      <c r="W601" s="7" t="s">
        <v>322</v>
      </c>
      <c r="X601" s="4">
        <v>41211</v>
      </c>
      <c r="Y601" s="4">
        <v>41211</v>
      </c>
      <c r="Z601" s="9">
        <v>594</v>
      </c>
      <c r="AA601">
        <v>470</v>
      </c>
      <c r="AE601">
        <v>3</v>
      </c>
      <c r="AF601" s="8" t="s">
        <v>929</v>
      </c>
      <c r="AG601" t="s">
        <v>332</v>
      </c>
      <c r="AH601" s="4">
        <v>43831</v>
      </c>
      <c r="AI601" s="4">
        <v>43829</v>
      </c>
    </row>
    <row r="602" spans="1:35" ht="30" x14ac:dyDescent="0.25">
      <c r="A602" s="3">
        <v>2019</v>
      </c>
      <c r="B602" s="4">
        <v>43739</v>
      </c>
      <c r="C602" s="4">
        <v>43829</v>
      </c>
      <c r="D602" t="s">
        <v>91</v>
      </c>
      <c r="E602" t="s">
        <v>191</v>
      </c>
      <c r="F602" t="s">
        <v>192</v>
      </c>
      <c r="G602" t="s">
        <v>116</v>
      </c>
      <c r="H602" t="s">
        <v>129</v>
      </c>
      <c r="I602" t="s">
        <v>193</v>
      </c>
      <c r="J602" t="s">
        <v>194</v>
      </c>
      <c r="K602" t="s">
        <v>195</v>
      </c>
      <c r="L602" t="s">
        <v>101</v>
      </c>
      <c r="M602" t="s">
        <v>322</v>
      </c>
      <c r="N602" t="s">
        <v>103</v>
      </c>
      <c r="O602">
        <v>0</v>
      </c>
      <c r="P602">
        <v>0</v>
      </c>
      <c r="Q602" t="s">
        <v>122</v>
      </c>
      <c r="R602" t="s">
        <v>123</v>
      </c>
      <c r="S602" t="s">
        <v>124</v>
      </c>
      <c r="T602" t="s">
        <v>122</v>
      </c>
      <c r="U602" t="s">
        <v>123</v>
      </c>
      <c r="V602" t="s">
        <v>245</v>
      </c>
      <c r="W602" s="7" t="s">
        <v>322</v>
      </c>
      <c r="X602" s="4">
        <v>41211</v>
      </c>
      <c r="Y602" s="4">
        <v>41211</v>
      </c>
      <c r="Z602" s="9">
        <v>595</v>
      </c>
      <c r="AA602">
        <v>470</v>
      </c>
      <c r="AE602">
        <v>3</v>
      </c>
      <c r="AF602" s="8" t="s">
        <v>930</v>
      </c>
      <c r="AG602" t="s">
        <v>332</v>
      </c>
      <c r="AH602" s="4">
        <v>43831</v>
      </c>
      <c r="AI602" s="4">
        <v>43829</v>
      </c>
    </row>
    <row r="603" spans="1:35" ht="30" x14ac:dyDescent="0.25">
      <c r="A603" s="3">
        <v>2019</v>
      </c>
      <c r="B603" s="4">
        <v>43739</v>
      </c>
      <c r="C603" s="4">
        <v>43829</v>
      </c>
      <c r="D603" t="s">
        <v>91</v>
      </c>
      <c r="E603" t="s">
        <v>191</v>
      </c>
      <c r="F603" t="s">
        <v>192</v>
      </c>
      <c r="G603" t="s">
        <v>116</v>
      </c>
      <c r="H603" t="s">
        <v>129</v>
      </c>
      <c r="I603" t="s">
        <v>193</v>
      </c>
      <c r="J603" t="s">
        <v>194</v>
      </c>
      <c r="K603" t="s">
        <v>195</v>
      </c>
      <c r="L603" t="s">
        <v>101</v>
      </c>
      <c r="M603" t="s">
        <v>322</v>
      </c>
      <c r="N603" t="s">
        <v>103</v>
      </c>
      <c r="O603">
        <v>0</v>
      </c>
      <c r="P603">
        <v>0</v>
      </c>
      <c r="Q603" t="s">
        <v>122</v>
      </c>
      <c r="R603" t="s">
        <v>123</v>
      </c>
      <c r="S603" t="s">
        <v>124</v>
      </c>
      <c r="T603" t="s">
        <v>122</v>
      </c>
      <c r="U603" t="s">
        <v>123</v>
      </c>
      <c r="V603" t="s">
        <v>245</v>
      </c>
      <c r="W603" s="7" t="s">
        <v>322</v>
      </c>
      <c r="X603" s="4">
        <v>41211</v>
      </c>
      <c r="Y603" s="4">
        <v>41211</v>
      </c>
      <c r="Z603" s="9">
        <v>596</v>
      </c>
      <c r="AA603">
        <v>470</v>
      </c>
      <c r="AE603">
        <v>3</v>
      </c>
      <c r="AF603" s="8" t="s">
        <v>931</v>
      </c>
      <c r="AG603" t="s">
        <v>332</v>
      </c>
      <c r="AH603" s="4">
        <v>43831</v>
      </c>
      <c r="AI603" s="4">
        <v>43829</v>
      </c>
    </row>
    <row r="604" spans="1:35" ht="30" x14ac:dyDescent="0.25">
      <c r="A604" s="3">
        <v>2019</v>
      </c>
      <c r="B604" s="4">
        <v>43739</v>
      </c>
      <c r="C604" s="4">
        <v>43829</v>
      </c>
      <c r="D604" t="s">
        <v>91</v>
      </c>
      <c r="E604" t="s">
        <v>191</v>
      </c>
      <c r="F604" t="s">
        <v>192</v>
      </c>
      <c r="G604" t="s">
        <v>116</v>
      </c>
      <c r="H604" t="s">
        <v>129</v>
      </c>
      <c r="I604" t="s">
        <v>193</v>
      </c>
      <c r="J604" t="s">
        <v>194</v>
      </c>
      <c r="K604" t="s">
        <v>195</v>
      </c>
      <c r="L604" t="s">
        <v>101</v>
      </c>
      <c r="M604" t="s">
        <v>322</v>
      </c>
      <c r="N604" t="s">
        <v>103</v>
      </c>
      <c r="O604">
        <v>0</v>
      </c>
      <c r="P604">
        <v>0</v>
      </c>
      <c r="Q604" t="s">
        <v>122</v>
      </c>
      <c r="R604" t="s">
        <v>123</v>
      </c>
      <c r="S604" t="s">
        <v>124</v>
      </c>
      <c r="T604" t="s">
        <v>122</v>
      </c>
      <c r="U604" t="s">
        <v>123</v>
      </c>
      <c r="V604" t="s">
        <v>245</v>
      </c>
      <c r="W604" s="7" t="s">
        <v>322</v>
      </c>
      <c r="X604" s="4">
        <v>41211</v>
      </c>
      <c r="Y604" s="4">
        <v>41211</v>
      </c>
      <c r="Z604" s="9">
        <v>597</v>
      </c>
      <c r="AA604">
        <v>470</v>
      </c>
      <c r="AE604">
        <v>3</v>
      </c>
      <c r="AF604" s="8" t="s">
        <v>932</v>
      </c>
      <c r="AG604" t="s">
        <v>332</v>
      </c>
      <c r="AH604" s="4">
        <v>43831</v>
      </c>
      <c r="AI604" s="4">
        <v>43829</v>
      </c>
    </row>
    <row r="605" spans="1:35" x14ac:dyDescent="0.25">
      <c r="A605" s="3">
        <v>2019</v>
      </c>
      <c r="B605" s="4">
        <v>43739</v>
      </c>
      <c r="C605" s="4">
        <v>43829</v>
      </c>
      <c r="D605" t="s">
        <v>91</v>
      </c>
      <c r="E605" t="s">
        <v>295</v>
      </c>
      <c r="F605" t="s">
        <v>127</v>
      </c>
      <c r="G605" t="s">
        <v>128</v>
      </c>
      <c r="H605" t="s">
        <v>117</v>
      </c>
      <c r="I605" t="s">
        <v>296</v>
      </c>
      <c r="J605" t="s">
        <v>151</v>
      </c>
      <c r="K605" t="s">
        <v>183</v>
      </c>
      <c r="L605" t="s">
        <v>101</v>
      </c>
      <c r="M605" t="s">
        <v>121</v>
      </c>
      <c r="N605" t="s">
        <v>103</v>
      </c>
      <c r="O605">
        <v>0</v>
      </c>
      <c r="P605">
        <v>0</v>
      </c>
      <c r="Q605" t="s">
        <v>122</v>
      </c>
      <c r="R605" t="s">
        <v>123</v>
      </c>
      <c r="S605" t="s">
        <v>124</v>
      </c>
      <c r="T605" t="s">
        <v>122</v>
      </c>
      <c r="U605" t="s">
        <v>123</v>
      </c>
      <c r="V605" t="s">
        <v>125</v>
      </c>
      <c r="W605" s="7" t="s">
        <v>121</v>
      </c>
      <c r="X605" s="4">
        <v>41211</v>
      </c>
      <c r="Y605" s="4">
        <v>41211</v>
      </c>
      <c r="Z605" s="9">
        <v>598</v>
      </c>
      <c r="AA605">
        <v>216</v>
      </c>
      <c r="AE605">
        <v>3</v>
      </c>
      <c r="AF605" s="8" t="s">
        <v>933</v>
      </c>
      <c r="AG605" t="s">
        <v>332</v>
      </c>
      <c r="AH605" s="4">
        <v>43831</v>
      </c>
      <c r="AI605" s="4">
        <v>43829</v>
      </c>
    </row>
    <row r="606" spans="1:35" x14ac:dyDescent="0.25">
      <c r="A606" s="3">
        <v>2019</v>
      </c>
      <c r="B606" s="4">
        <v>43739</v>
      </c>
      <c r="C606" s="4">
        <v>43829</v>
      </c>
      <c r="D606" t="s">
        <v>91</v>
      </c>
      <c r="E606" t="s">
        <v>295</v>
      </c>
      <c r="F606" t="s">
        <v>127</v>
      </c>
      <c r="G606" t="s">
        <v>128</v>
      </c>
      <c r="H606" t="s">
        <v>117</v>
      </c>
      <c r="I606" t="s">
        <v>296</v>
      </c>
      <c r="J606" t="s">
        <v>151</v>
      </c>
      <c r="K606" t="s">
        <v>183</v>
      </c>
      <c r="L606" t="s">
        <v>101</v>
      </c>
      <c r="M606" t="s">
        <v>121</v>
      </c>
      <c r="N606" t="s">
        <v>103</v>
      </c>
      <c r="O606">
        <v>0</v>
      </c>
      <c r="P606">
        <v>0</v>
      </c>
      <c r="Q606" t="s">
        <v>122</v>
      </c>
      <c r="R606" t="s">
        <v>123</v>
      </c>
      <c r="S606" t="s">
        <v>124</v>
      </c>
      <c r="T606" t="s">
        <v>122</v>
      </c>
      <c r="U606" t="s">
        <v>123</v>
      </c>
      <c r="V606" t="s">
        <v>125</v>
      </c>
      <c r="W606" s="7" t="s">
        <v>121</v>
      </c>
      <c r="X606" s="4">
        <v>41211</v>
      </c>
      <c r="Y606" s="4">
        <v>41211</v>
      </c>
      <c r="Z606" s="9">
        <v>599</v>
      </c>
      <c r="AA606">
        <v>216</v>
      </c>
      <c r="AE606">
        <v>3</v>
      </c>
      <c r="AF606" s="8" t="s">
        <v>934</v>
      </c>
      <c r="AG606" t="s">
        <v>332</v>
      </c>
      <c r="AH606" s="4">
        <v>43831</v>
      </c>
      <c r="AI606" s="4">
        <v>43829</v>
      </c>
    </row>
    <row r="607" spans="1:35" x14ac:dyDescent="0.25">
      <c r="A607" s="3">
        <v>2019</v>
      </c>
      <c r="B607" s="4">
        <v>43739</v>
      </c>
      <c r="C607" s="4">
        <v>43829</v>
      </c>
      <c r="D607" t="s">
        <v>91</v>
      </c>
      <c r="E607" t="s">
        <v>295</v>
      </c>
      <c r="F607" t="s">
        <v>127</v>
      </c>
      <c r="G607" t="s">
        <v>128</v>
      </c>
      <c r="H607" t="s">
        <v>117</v>
      </c>
      <c r="I607" t="s">
        <v>296</v>
      </c>
      <c r="J607" t="s">
        <v>151</v>
      </c>
      <c r="K607" t="s">
        <v>183</v>
      </c>
      <c r="L607" t="s">
        <v>101</v>
      </c>
      <c r="M607" t="s">
        <v>121</v>
      </c>
      <c r="N607" t="s">
        <v>103</v>
      </c>
      <c r="O607">
        <v>0</v>
      </c>
      <c r="P607">
        <v>0</v>
      </c>
      <c r="Q607" t="s">
        <v>122</v>
      </c>
      <c r="R607" t="s">
        <v>123</v>
      </c>
      <c r="S607" t="s">
        <v>124</v>
      </c>
      <c r="T607" t="s">
        <v>122</v>
      </c>
      <c r="U607" t="s">
        <v>123</v>
      </c>
      <c r="V607" t="s">
        <v>125</v>
      </c>
      <c r="W607" s="7" t="s">
        <v>121</v>
      </c>
      <c r="X607" s="4">
        <v>43766</v>
      </c>
      <c r="Y607" s="4">
        <v>43766</v>
      </c>
      <c r="Z607" s="9">
        <v>600</v>
      </c>
      <c r="AA607">
        <v>162</v>
      </c>
      <c r="AE607">
        <v>3</v>
      </c>
      <c r="AF607" s="8" t="s">
        <v>935</v>
      </c>
      <c r="AG607" t="s">
        <v>332</v>
      </c>
      <c r="AH607" s="4">
        <v>43831</v>
      </c>
      <c r="AI607" s="4">
        <v>43829</v>
      </c>
    </row>
    <row r="608" spans="1:35" x14ac:dyDescent="0.25">
      <c r="A608" s="3">
        <v>2019</v>
      </c>
      <c r="B608" s="4">
        <v>43739</v>
      </c>
      <c r="C608" s="4">
        <v>43829</v>
      </c>
      <c r="D608" t="s">
        <v>91</v>
      </c>
      <c r="E608" t="s">
        <v>295</v>
      </c>
      <c r="F608" t="s">
        <v>127</v>
      </c>
      <c r="G608" t="s">
        <v>128</v>
      </c>
      <c r="H608" t="s">
        <v>117</v>
      </c>
      <c r="I608" t="s">
        <v>296</v>
      </c>
      <c r="J608" t="s">
        <v>151</v>
      </c>
      <c r="K608" t="s">
        <v>183</v>
      </c>
      <c r="L608" t="s">
        <v>101</v>
      </c>
      <c r="M608" t="s">
        <v>121</v>
      </c>
      <c r="N608" t="s">
        <v>103</v>
      </c>
      <c r="O608">
        <v>0</v>
      </c>
      <c r="P608">
        <v>0</v>
      </c>
      <c r="Q608" t="s">
        <v>122</v>
      </c>
      <c r="R608" t="s">
        <v>123</v>
      </c>
      <c r="S608" t="s">
        <v>124</v>
      </c>
      <c r="T608" t="s">
        <v>122</v>
      </c>
      <c r="U608" t="s">
        <v>123</v>
      </c>
      <c r="V608" t="s">
        <v>125</v>
      </c>
      <c r="W608" s="7" t="s">
        <v>121</v>
      </c>
      <c r="X608" s="4">
        <v>43766</v>
      </c>
      <c r="Y608" s="4">
        <v>43766</v>
      </c>
      <c r="Z608" s="9">
        <v>601</v>
      </c>
      <c r="AA608">
        <v>162</v>
      </c>
      <c r="AE608">
        <v>3</v>
      </c>
      <c r="AF608" s="8" t="s">
        <v>936</v>
      </c>
      <c r="AG608" t="s">
        <v>332</v>
      </c>
      <c r="AH608" s="4">
        <v>43831</v>
      </c>
      <c r="AI608" s="4">
        <v>43829</v>
      </c>
    </row>
    <row r="609" spans="1:35" ht="60" x14ac:dyDescent="0.25">
      <c r="A609" s="3">
        <v>2019</v>
      </c>
      <c r="B609" s="4">
        <v>43739</v>
      </c>
      <c r="C609" s="4">
        <v>43829</v>
      </c>
      <c r="D609" t="s">
        <v>91</v>
      </c>
      <c r="E609" t="s">
        <v>220</v>
      </c>
      <c r="F609" t="s">
        <v>221</v>
      </c>
      <c r="G609" t="s">
        <v>222</v>
      </c>
      <c r="H609" t="s">
        <v>223</v>
      </c>
      <c r="I609" t="s">
        <v>224</v>
      </c>
      <c r="J609" t="s">
        <v>225</v>
      </c>
      <c r="K609" t="s">
        <v>226</v>
      </c>
      <c r="L609" t="s">
        <v>101</v>
      </c>
      <c r="M609" t="s">
        <v>329</v>
      </c>
      <c r="N609" t="s">
        <v>103</v>
      </c>
      <c r="O609">
        <v>0</v>
      </c>
      <c r="P609">
        <v>0</v>
      </c>
      <c r="Q609" t="s">
        <v>122</v>
      </c>
      <c r="R609" t="s">
        <v>123</v>
      </c>
      <c r="S609" t="s">
        <v>124</v>
      </c>
      <c r="T609" t="s">
        <v>122</v>
      </c>
      <c r="U609" t="s">
        <v>123</v>
      </c>
      <c r="V609" t="s">
        <v>206</v>
      </c>
      <c r="W609" s="7" t="s">
        <v>329</v>
      </c>
      <c r="X609" s="4">
        <v>43737</v>
      </c>
      <c r="Y609" s="4">
        <v>43740</v>
      </c>
      <c r="Z609" s="9">
        <v>602</v>
      </c>
      <c r="AA609">
        <v>2789</v>
      </c>
      <c r="AE609">
        <v>3</v>
      </c>
      <c r="AF609" s="8" t="s">
        <v>937</v>
      </c>
      <c r="AG609" t="s">
        <v>332</v>
      </c>
      <c r="AH609" s="4">
        <v>43831</v>
      </c>
      <c r="AI609" s="4">
        <v>43829</v>
      </c>
    </row>
    <row r="610" spans="1:35" ht="60" x14ac:dyDescent="0.25">
      <c r="A610" s="3">
        <v>2019</v>
      </c>
      <c r="B610" s="4">
        <v>43739</v>
      </c>
      <c r="C610" s="4">
        <v>43829</v>
      </c>
      <c r="D610" t="s">
        <v>91</v>
      </c>
      <c r="E610" t="s">
        <v>220</v>
      </c>
      <c r="F610" t="s">
        <v>221</v>
      </c>
      <c r="G610" t="s">
        <v>222</v>
      </c>
      <c r="H610" t="s">
        <v>223</v>
      </c>
      <c r="I610" t="s">
        <v>224</v>
      </c>
      <c r="J610" t="s">
        <v>225</v>
      </c>
      <c r="K610" t="s">
        <v>226</v>
      </c>
      <c r="L610" t="s">
        <v>101</v>
      </c>
      <c r="M610" t="s">
        <v>329</v>
      </c>
      <c r="N610" t="s">
        <v>103</v>
      </c>
      <c r="O610">
        <v>0</v>
      </c>
      <c r="P610">
        <v>0</v>
      </c>
      <c r="Q610" t="s">
        <v>122</v>
      </c>
      <c r="R610" t="s">
        <v>123</v>
      </c>
      <c r="S610" t="s">
        <v>124</v>
      </c>
      <c r="T610" t="s">
        <v>122</v>
      </c>
      <c r="U610" t="s">
        <v>123</v>
      </c>
      <c r="V610" t="s">
        <v>206</v>
      </c>
      <c r="W610" s="7" t="s">
        <v>329</v>
      </c>
      <c r="X610" s="4">
        <v>43737</v>
      </c>
      <c r="Y610" s="4">
        <v>43740</v>
      </c>
      <c r="Z610" s="9">
        <v>603</v>
      </c>
      <c r="AA610">
        <v>2789</v>
      </c>
      <c r="AE610">
        <v>3</v>
      </c>
      <c r="AF610" s="8" t="s">
        <v>938</v>
      </c>
      <c r="AG610" t="s">
        <v>332</v>
      </c>
      <c r="AH610" s="4">
        <v>43831</v>
      </c>
      <c r="AI610" s="4">
        <v>43829</v>
      </c>
    </row>
    <row r="611" spans="1:35" ht="60" x14ac:dyDescent="0.25">
      <c r="A611" s="3">
        <v>2019</v>
      </c>
      <c r="B611" s="4">
        <v>43739</v>
      </c>
      <c r="C611" s="4">
        <v>43829</v>
      </c>
      <c r="D611" t="s">
        <v>91</v>
      </c>
      <c r="E611" t="s">
        <v>220</v>
      </c>
      <c r="F611" t="s">
        <v>221</v>
      </c>
      <c r="G611" t="s">
        <v>222</v>
      </c>
      <c r="H611" t="s">
        <v>223</v>
      </c>
      <c r="I611" t="s">
        <v>224</v>
      </c>
      <c r="J611" t="s">
        <v>225</v>
      </c>
      <c r="K611" t="s">
        <v>226</v>
      </c>
      <c r="L611" t="s">
        <v>101</v>
      </c>
      <c r="M611" t="s">
        <v>329</v>
      </c>
      <c r="N611" t="s">
        <v>103</v>
      </c>
      <c r="O611">
        <v>0</v>
      </c>
      <c r="P611">
        <v>0</v>
      </c>
      <c r="Q611" t="s">
        <v>122</v>
      </c>
      <c r="R611" t="s">
        <v>123</v>
      </c>
      <c r="S611" t="s">
        <v>124</v>
      </c>
      <c r="T611" t="s">
        <v>122</v>
      </c>
      <c r="U611" t="s">
        <v>123</v>
      </c>
      <c r="V611" t="s">
        <v>206</v>
      </c>
      <c r="W611" s="7" t="s">
        <v>329</v>
      </c>
      <c r="X611" s="4">
        <v>43737</v>
      </c>
      <c r="Y611" s="4">
        <v>43740</v>
      </c>
      <c r="Z611" s="9">
        <v>604</v>
      </c>
      <c r="AA611">
        <v>2789</v>
      </c>
      <c r="AE611">
        <v>3</v>
      </c>
      <c r="AF611" s="8" t="s">
        <v>939</v>
      </c>
      <c r="AG611" t="s">
        <v>332</v>
      </c>
      <c r="AH611" s="4">
        <v>43831</v>
      </c>
      <c r="AI611" s="4">
        <v>43829</v>
      </c>
    </row>
    <row r="612" spans="1:35" ht="60" x14ac:dyDescent="0.25">
      <c r="A612" s="3">
        <v>2019</v>
      </c>
      <c r="B612" s="4">
        <v>43739</v>
      </c>
      <c r="C612" s="4">
        <v>43829</v>
      </c>
      <c r="D612" t="s">
        <v>91</v>
      </c>
      <c r="E612" t="s">
        <v>220</v>
      </c>
      <c r="F612" t="s">
        <v>221</v>
      </c>
      <c r="G612" t="s">
        <v>222</v>
      </c>
      <c r="H612" t="s">
        <v>223</v>
      </c>
      <c r="I612" t="s">
        <v>224</v>
      </c>
      <c r="J612" t="s">
        <v>225</v>
      </c>
      <c r="K612" t="s">
        <v>226</v>
      </c>
      <c r="L612" t="s">
        <v>101</v>
      </c>
      <c r="M612" t="s">
        <v>329</v>
      </c>
      <c r="N612" t="s">
        <v>103</v>
      </c>
      <c r="O612">
        <v>0</v>
      </c>
      <c r="P612">
        <v>0</v>
      </c>
      <c r="Q612" t="s">
        <v>122</v>
      </c>
      <c r="R612" t="s">
        <v>123</v>
      </c>
      <c r="S612" t="s">
        <v>124</v>
      </c>
      <c r="T612" t="s">
        <v>122</v>
      </c>
      <c r="U612" t="s">
        <v>123</v>
      </c>
      <c r="V612" t="s">
        <v>206</v>
      </c>
      <c r="W612" s="7" t="s">
        <v>329</v>
      </c>
      <c r="X612" s="4">
        <v>43737</v>
      </c>
      <c r="Y612" s="4">
        <v>43740</v>
      </c>
      <c r="Z612" s="9">
        <v>605</v>
      </c>
      <c r="AA612">
        <v>2789</v>
      </c>
      <c r="AE612">
        <v>3</v>
      </c>
      <c r="AF612" s="8" t="s">
        <v>940</v>
      </c>
      <c r="AG612" t="s">
        <v>332</v>
      </c>
      <c r="AH612" s="4">
        <v>43831</v>
      </c>
      <c r="AI612" s="4">
        <v>43829</v>
      </c>
    </row>
    <row r="613" spans="1:35" ht="60" x14ac:dyDescent="0.25">
      <c r="A613" s="3">
        <v>2019</v>
      </c>
      <c r="B613" s="4">
        <v>43739</v>
      </c>
      <c r="C613" s="4">
        <v>43829</v>
      </c>
      <c r="D613" t="s">
        <v>91</v>
      </c>
      <c r="E613" t="s">
        <v>220</v>
      </c>
      <c r="F613" t="s">
        <v>221</v>
      </c>
      <c r="G613" t="s">
        <v>222</v>
      </c>
      <c r="H613" t="s">
        <v>223</v>
      </c>
      <c r="I613" t="s">
        <v>224</v>
      </c>
      <c r="J613" t="s">
        <v>225</v>
      </c>
      <c r="K613" t="s">
        <v>226</v>
      </c>
      <c r="L613" t="s">
        <v>101</v>
      </c>
      <c r="M613" t="s">
        <v>329</v>
      </c>
      <c r="N613" t="s">
        <v>103</v>
      </c>
      <c r="O613">
        <v>0</v>
      </c>
      <c r="P613">
        <v>0</v>
      </c>
      <c r="Q613" t="s">
        <v>122</v>
      </c>
      <c r="R613" t="s">
        <v>123</v>
      </c>
      <c r="S613" t="s">
        <v>124</v>
      </c>
      <c r="T613" t="s">
        <v>122</v>
      </c>
      <c r="U613" t="s">
        <v>123</v>
      </c>
      <c r="V613" t="s">
        <v>206</v>
      </c>
      <c r="W613" s="7" t="s">
        <v>329</v>
      </c>
      <c r="X613" s="4">
        <v>43737</v>
      </c>
      <c r="Y613" s="4">
        <v>43740</v>
      </c>
      <c r="Z613" s="9">
        <v>606</v>
      </c>
      <c r="AA613">
        <v>2789</v>
      </c>
      <c r="AE613">
        <v>3</v>
      </c>
      <c r="AF613" s="8" t="s">
        <v>941</v>
      </c>
      <c r="AG613" t="s">
        <v>332</v>
      </c>
      <c r="AH613" s="4">
        <v>43831</v>
      </c>
      <c r="AI613" s="4">
        <v>43829</v>
      </c>
    </row>
    <row r="614" spans="1:35" ht="60" x14ac:dyDescent="0.25">
      <c r="A614" s="3">
        <v>2019</v>
      </c>
      <c r="B614" s="4">
        <v>43739</v>
      </c>
      <c r="C614" s="4">
        <v>43829</v>
      </c>
      <c r="D614" t="s">
        <v>91</v>
      </c>
      <c r="E614" t="s">
        <v>220</v>
      </c>
      <c r="F614" t="s">
        <v>221</v>
      </c>
      <c r="G614" t="s">
        <v>222</v>
      </c>
      <c r="H614" t="s">
        <v>223</v>
      </c>
      <c r="I614" t="s">
        <v>224</v>
      </c>
      <c r="J614" t="s">
        <v>225</v>
      </c>
      <c r="K614" t="s">
        <v>226</v>
      </c>
      <c r="L614" t="s">
        <v>101</v>
      </c>
      <c r="M614" t="s">
        <v>329</v>
      </c>
      <c r="N614" t="s">
        <v>103</v>
      </c>
      <c r="O614">
        <v>0</v>
      </c>
      <c r="P614">
        <v>0</v>
      </c>
      <c r="Q614" t="s">
        <v>122</v>
      </c>
      <c r="R614" t="s">
        <v>123</v>
      </c>
      <c r="S614" t="s">
        <v>124</v>
      </c>
      <c r="T614" t="s">
        <v>122</v>
      </c>
      <c r="U614" t="s">
        <v>123</v>
      </c>
      <c r="V614" t="s">
        <v>206</v>
      </c>
      <c r="W614" s="7" t="s">
        <v>329</v>
      </c>
      <c r="X614" s="4">
        <v>43737</v>
      </c>
      <c r="Y614" s="4">
        <v>43740</v>
      </c>
      <c r="Z614" s="9">
        <v>607</v>
      </c>
      <c r="AA614">
        <v>2789</v>
      </c>
      <c r="AE614">
        <v>3</v>
      </c>
      <c r="AF614" s="8" t="s">
        <v>942</v>
      </c>
      <c r="AG614" t="s">
        <v>332</v>
      </c>
      <c r="AH614" s="4">
        <v>43831</v>
      </c>
      <c r="AI614" s="4">
        <v>43829</v>
      </c>
    </row>
    <row r="615" spans="1:35" ht="60" x14ac:dyDescent="0.25">
      <c r="A615" s="3">
        <v>2019</v>
      </c>
      <c r="B615" s="4">
        <v>43739</v>
      </c>
      <c r="C615" s="4">
        <v>43829</v>
      </c>
      <c r="D615" t="s">
        <v>91</v>
      </c>
      <c r="E615" t="s">
        <v>220</v>
      </c>
      <c r="F615" t="s">
        <v>221</v>
      </c>
      <c r="G615" t="s">
        <v>222</v>
      </c>
      <c r="H615" t="s">
        <v>223</v>
      </c>
      <c r="I615" t="s">
        <v>224</v>
      </c>
      <c r="J615" t="s">
        <v>225</v>
      </c>
      <c r="K615" t="s">
        <v>226</v>
      </c>
      <c r="L615" t="s">
        <v>101</v>
      </c>
      <c r="M615" t="s">
        <v>329</v>
      </c>
      <c r="N615" t="s">
        <v>103</v>
      </c>
      <c r="O615">
        <v>0</v>
      </c>
      <c r="P615">
        <v>0</v>
      </c>
      <c r="Q615" t="s">
        <v>122</v>
      </c>
      <c r="R615" t="s">
        <v>123</v>
      </c>
      <c r="S615" t="s">
        <v>124</v>
      </c>
      <c r="T615" t="s">
        <v>122</v>
      </c>
      <c r="U615" t="s">
        <v>123</v>
      </c>
      <c r="V615" t="s">
        <v>206</v>
      </c>
      <c r="W615" s="7" t="s">
        <v>329</v>
      </c>
      <c r="X615" s="4">
        <v>43737</v>
      </c>
      <c r="Y615" s="4">
        <v>43740</v>
      </c>
      <c r="Z615" s="9">
        <v>608</v>
      </c>
      <c r="AA615">
        <v>2789</v>
      </c>
      <c r="AE615">
        <v>3</v>
      </c>
      <c r="AF615" s="8" t="s">
        <v>943</v>
      </c>
      <c r="AG615" t="s">
        <v>332</v>
      </c>
      <c r="AH615" s="4">
        <v>43831</v>
      </c>
      <c r="AI615" s="4">
        <v>43829</v>
      </c>
    </row>
    <row r="616" spans="1:35" ht="60" x14ac:dyDescent="0.25">
      <c r="A616" s="3">
        <v>2019</v>
      </c>
      <c r="B616" s="4">
        <v>43739</v>
      </c>
      <c r="C616" s="4">
        <v>43829</v>
      </c>
      <c r="D616" t="s">
        <v>91</v>
      </c>
      <c r="E616" t="s">
        <v>220</v>
      </c>
      <c r="F616" t="s">
        <v>221</v>
      </c>
      <c r="G616" t="s">
        <v>222</v>
      </c>
      <c r="H616" t="s">
        <v>223</v>
      </c>
      <c r="I616" t="s">
        <v>224</v>
      </c>
      <c r="J616" t="s">
        <v>225</v>
      </c>
      <c r="K616" t="s">
        <v>226</v>
      </c>
      <c r="L616" t="s">
        <v>101</v>
      </c>
      <c r="M616" t="s">
        <v>329</v>
      </c>
      <c r="N616" t="s">
        <v>103</v>
      </c>
      <c r="O616">
        <v>0</v>
      </c>
      <c r="P616">
        <v>0</v>
      </c>
      <c r="Q616" t="s">
        <v>122</v>
      </c>
      <c r="R616" t="s">
        <v>123</v>
      </c>
      <c r="S616" t="s">
        <v>124</v>
      </c>
      <c r="T616" t="s">
        <v>122</v>
      </c>
      <c r="U616" t="s">
        <v>123</v>
      </c>
      <c r="V616" t="s">
        <v>206</v>
      </c>
      <c r="W616" s="7" t="s">
        <v>329</v>
      </c>
      <c r="X616" s="4">
        <v>43737</v>
      </c>
      <c r="Y616" s="4">
        <v>43740</v>
      </c>
      <c r="Z616" s="9">
        <v>609</v>
      </c>
      <c r="AA616">
        <v>2789</v>
      </c>
      <c r="AE616">
        <v>3</v>
      </c>
      <c r="AF616" s="8" t="s">
        <v>944</v>
      </c>
      <c r="AG616" t="s">
        <v>332</v>
      </c>
      <c r="AH616" s="4">
        <v>43831</v>
      </c>
      <c r="AI616" s="4">
        <v>43829</v>
      </c>
    </row>
    <row r="617" spans="1:35" ht="60" x14ac:dyDescent="0.25">
      <c r="A617" s="3">
        <v>2019</v>
      </c>
      <c r="B617" s="4">
        <v>43739</v>
      </c>
      <c r="C617" s="4">
        <v>43829</v>
      </c>
      <c r="D617" t="s">
        <v>91</v>
      </c>
      <c r="E617" t="s">
        <v>146</v>
      </c>
      <c r="F617" t="s">
        <v>127</v>
      </c>
      <c r="G617" t="s">
        <v>147</v>
      </c>
      <c r="H617" t="s">
        <v>148</v>
      </c>
      <c r="I617" t="s">
        <v>149</v>
      </c>
      <c r="J617" t="s">
        <v>150</v>
      </c>
      <c r="K617" t="s">
        <v>151</v>
      </c>
      <c r="L617" t="s">
        <v>101</v>
      </c>
      <c r="M617" t="s">
        <v>330</v>
      </c>
      <c r="N617" t="s">
        <v>103</v>
      </c>
      <c r="O617">
        <v>0</v>
      </c>
      <c r="P617">
        <v>0</v>
      </c>
      <c r="Q617" t="s">
        <v>122</v>
      </c>
      <c r="R617" t="s">
        <v>123</v>
      </c>
      <c r="S617" t="s">
        <v>124</v>
      </c>
      <c r="T617" t="s">
        <v>122</v>
      </c>
      <c r="U617" t="s">
        <v>123</v>
      </c>
      <c r="V617" t="s">
        <v>206</v>
      </c>
      <c r="W617" s="7" t="s">
        <v>330</v>
      </c>
      <c r="X617" s="4">
        <v>43737</v>
      </c>
      <c r="Y617" s="4">
        <v>43740</v>
      </c>
      <c r="Z617" s="9">
        <v>610</v>
      </c>
      <c r="AA617">
        <v>6807.67</v>
      </c>
      <c r="AE617">
        <v>3</v>
      </c>
      <c r="AF617" s="8" t="s">
        <v>945</v>
      </c>
      <c r="AG617" t="s">
        <v>332</v>
      </c>
      <c r="AH617" s="4">
        <v>43831</v>
      </c>
      <c r="AI617" s="4">
        <v>43829</v>
      </c>
    </row>
    <row r="618" spans="1:35" ht="60" x14ac:dyDescent="0.25">
      <c r="A618" s="3">
        <v>2019</v>
      </c>
      <c r="B618" s="4">
        <v>43739</v>
      </c>
      <c r="C618" s="4">
        <v>43829</v>
      </c>
      <c r="D618" t="s">
        <v>91</v>
      </c>
      <c r="E618" t="s">
        <v>146</v>
      </c>
      <c r="F618" t="s">
        <v>127</v>
      </c>
      <c r="G618" t="s">
        <v>147</v>
      </c>
      <c r="H618" t="s">
        <v>148</v>
      </c>
      <c r="I618" t="s">
        <v>149</v>
      </c>
      <c r="J618" t="s">
        <v>150</v>
      </c>
      <c r="K618" t="s">
        <v>151</v>
      </c>
      <c r="L618" t="s">
        <v>101</v>
      </c>
      <c r="M618" t="s">
        <v>330</v>
      </c>
      <c r="N618" t="s">
        <v>103</v>
      </c>
      <c r="O618">
        <v>0</v>
      </c>
      <c r="P618">
        <v>0</v>
      </c>
      <c r="Q618" t="s">
        <v>122</v>
      </c>
      <c r="R618" t="s">
        <v>123</v>
      </c>
      <c r="S618" t="s">
        <v>124</v>
      </c>
      <c r="T618" t="s">
        <v>122</v>
      </c>
      <c r="U618" t="s">
        <v>123</v>
      </c>
      <c r="V618" t="s">
        <v>206</v>
      </c>
      <c r="W618" s="7" t="s">
        <v>330</v>
      </c>
      <c r="X618" s="4">
        <v>43737</v>
      </c>
      <c r="Y618" s="4">
        <v>43740</v>
      </c>
      <c r="Z618" s="9">
        <v>611</v>
      </c>
      <c r="AA618">
        <v>6807.67</v>
      </c>
      <c r="AE618">
        <v>3</v>
      </c>
      <c r="AF618" s="8" t="s">
        <v>946</v>
      </c>
      <c r="AG618" t="s">
        <v>332</v>
      </c>
      <c r="AH618" s="4">
        <v>43831</v>
      </c>
      <c r="AI618" s="4">
        <v>43829</v>
      </c>
    </row>
    <row r="619" spans="1:35" ht="60" x14ac:dyDescent="0.25">
      <c r="A619" s="3">
        <v>2019</v>
      </c>
      <c r="B619" s="4">
        <v>43739</v>
      </c>
      <c r="C619" s="4">
        <v>43829</v>
      </c>
      <c r="D619" t="s">
        <v>91</v>
      </c>
      <c r="E619" t="s">
        <v>146</v>
      </c>
      <c r="F619" t="s">
        <v>127</v>
      </c>
      <c r="G619" t="s">
        <v>147</v>
      </c>
      <c r="H619" t="s">
        <v>148</v>
      </c>
      <c r="I619" t="s">
        <v>149</v>
      </c>
      <c r="J619" t="s">
        <v>150</v>
      </c>
      <c r="K619" t="s">
        <v>151</v>
      </c>
      <c r="L619" t="s">
        <v>101</v>
      </c>
      <c r="M619" t="s">
        <v>330</v>
      </c>
      <c r="N619" t="s">
        <v>103</v>
      </c>
      <c r="O619">
        <v>0</v>
      </c>
      <c r="P619">
        <v>0</v>
      </c>
      <c r="Q619" t="s">
        <v>122</v>
      </c>
      <c r="R619" t="s">
        <v>123</v>
      </c>
      <c r="S619" t="s">
        <v>124</v>
      </c>
      <c r="T619" t="s">
        <v>122</v>
      </c>
      <c r="U619" t="s">
        <v>123</v>
      </c>
      <c r="V619" t="s">
        <v>206</v>
      </c>
      <c r="W619" s="7" t="s">
        <v>330</v>
      </c>
      <c r="X619" s="4">
        <v>43737</v>
      </c>
      <c r="Y619" s="4">
        <v>43740</v>
      </c>
      <c r="Z619" s="9">
        <v>612</v>
      </c>
      <c r="AA619">
        <v>6807.67</v>
      </c>
      <c r="AE619">
        <v>3</v>
      </c>
      <c r="AF619" s="8" t="s">
        <v>947</v>
      </c>
      <c r="AG619" t="s">
        <v>332</v>
      </c>
      <c r="AH619" s="4">
        <v>43831</v>
      </c>
      <c r="AI619" s="4">
        <v>43829</v>
      </c>
    </row>
    <row r="620" spans="1:35" ht="60" x14ac:dyDescent="0.25">
      <c r="A620" s="3">
        <v>2019</v>
      </c>
      <c r="B620" s="4">
        <v>43739</v>
      </c>
      <c r="C620" s="4">
        <v>43829</v>
      </c>
      <c r="D620" t="s">
        <v>91</v>
      </c>
      <c r="E620" t="s">
        <v>146</v>
      </c>
      <c r="F620" t="s">
        <v>127</v>
      </c>
      <c r="G620" t="s">
        <v>147</v>
      </c>
      <c r="H620" t="s">
        <v>148</v>
      </c>
      <c r="I620" t="s">
        <v>149</v>
      </c>
      <c r="J620" t="s">
        <v>150</v>
      </c>
      <c r="K620" t="s">
        <v>151</v>
      </c>
      <c r="L620" t="s">
        <v>101</v>
      </c>
      <c r="M620" t="s">
        <v>330</v>
      </c>
      <c r="N620" t="s">
        <v>103</v>
      </c>
      <c r="O620">
        <v>0</v>
      </c>
      <c r="P620">
        <v>0</v>
      </c>
      <c r="Q620" t="s">
        <v>122</v>
      </c>
      <c r="R620" t="s">
        <v>123</v>
      </c>
      <c r="S620" t="s">
        <v>124</v>
      </c>
      <c r="T620" t="s">
        <v>122</v>
      </c>
      <c r="U620" t="s">
        <v>123</v>
      </c>
      <c r="V620" t="s">
        <v>206</v>
      </c>
      <c r="W620" s="7" t="s">
        <v>330</v>
      </c>
      <c r="X620" s="4">
        <v>43737</v>
      </c>
      <c r="Y620" s="4">
        <v>43740</v>
      </c>
      <c r="Z620" s="9">
        <v>613</v>
      </c>
      <c r="AA620">
        <v>6807.67</v>
      </c>
      <c r="AE620">
        <v>3</v>
      </c>
      <c r="AF620" s="8" t="s">
        <v>948</v>
      </c>
      <c r="AG620" t="s">
        <v>332</v>
      </c>
      <c r="AH620" s="4">
        <v>43831</v>
      </c>
      <c r="AI620" s="4">
        <v>43829</v>
      </c>
    </row>
    <row r="621" spans="1:35" ht="60" x14ac:dyDescent="0.25">
      <c r="A621" s="3">
        <v>2019</v>
      </c>
      <c r="B621" s="4">
        <v>43739</v>
      </c>
      <c r="C621" s="4">
        <v>43829</v>
      </c>
      <c r="D621" t="s">
        <v>91</v>
      </c>
      <c r="E621" t="s">
        <v>146</v>
      </c>
      <c r="F621" t="s">
        <v>127</v>
      </c>
      <c r="G621" t="s">
        <v>147</v>
      </c>
      <c r="H621" t="s">
        <v>148</v>
      </c>
      <c r="I621" t="s">
        <v>149</v>
      </c>
      <c r="J621" t="s">
        <v>150</v>
      </c>
      <c r="K621" t="s">
        <v>151</v>
      </c>
      <c r="L621" t="s">
        <v>101</v>
      </c>
      <c r="M621" t="s">
        <v>330</v>
      </c>
      <c r="N621" t="s">
        <v>103</v>
      </c>
      <c r="O621">
        <v>0</v>
      </c>
      <c r="P621">
        <v>0</v>
      </c>
      <c r="Q621" t="s">
        <v>122</v>
      </c>
      <c r="R621" t="s">
        <v>123</v>
      </c>
      <c r="S621" t="s">
        <v>124</v>
      </c>
      <c r="T621" t="s">
        <v>122</v>
      </c>
      <c r="U621" t="s">
        <v>123</v>
      </c>
      <c r="V621" t="s">
        <v>206</v>
      </c>
      <c r="W621" s="7" t="s">
        <v>330</v>
      </c>
      <c r="X621" s="4">
        <v>43737</v>
      </c>
      <c r="Y621" s="4">
        <v>43740</v>
      </c>
      <c r="Z621" s="9">
        <v>614</v>
      </c>
      <c r="AA621">
        <v>6807.67</v>
      </c>
      <c r="AE621">
        <v>3</v>
      </c>
      <c r="AF621" s="8" t="s">
        <v>949</v>
      </c>
      <c r="AG621" t="s">
        <v>332</v>
      </c>
      <c r="AH621" s="4">
        <v>43831</v>
      </c>
      <c r="AI621" s="4">
        <v>43829</v>
      </c>
    </row>
    <row r="622" spans="1:35" ht="60" x14ac:dyDescent="0.25">
      <c r="A622" s="3">
        <v>2019</v>
      </c>
      <c r="B622" s="4">
        <v>43739</v>
      </c>
      <c r="C622" s="4">
        <v>43829</v>
      </c>
      <c r="D622" t="s">
        <v>91</v>
      </c>
      <c r="E622" t="s">
        <v>146</v>
      </c>
      <c r="F622" t="s">
        <v>127</v>
      </c>
      <c r="G622" t="s">
        <v>147</v>
      </c>
      <c r="H622" t="s">
        <v>148</v>
      </c>
      <c r="I622" t="s">
        <v>149</v>
      </c>
      <c r="J622" t="s">
        <v>150</v>
      </c>
      <c r="K622" t="s">
        <v>151</v>
      </c>
      <c r="L622" t="s">
        <v>101</v>
      </c>
      <c r="M622" t="s">
        <v>330</v>
      </c>
      <c r="N622" t="s">
        <v>103</v>
      </c>
      <c r="O622">
        <v>0</v>
      </c>
      <c r="P622">
        <v>0</v>
      </c>
      <c r="Q622" t="s">
        <v>122</v>
      </c>
      <c r="R622" t="s">
        <v>123</v>
      </c>
      <c r="S622" t="s">
        <v>124</v>
      </c>
      <c r="T622" t="s">
        <v>122</v>
      </c>
      <c r="U622" t="s">
        <v>123</v>
      </c>
      <c r="V622" t="s">
        <v>206</v>
      </c>
      <c r="W622" s="7" t="s">
        <v>330</v>
      </c>
      <c r="X622" s="4">
        <v>43737</v>
      </c>
      <c r="Y622" s="4">
        <v>43740</v>
      </c>
      <c r="Z622" s="9">
        <v>615</v>
      </c>
      <c r="AA622">
        <v>6807.67</v>
      </c>
      <c r="AE622">
        <v>3</v>
      </c>
      <c r="AF622" s="8" t="s">
        <v>950</v>
      </c>
      <c r="AG622" t="s">
        <v>332</v>
      </c>
      <c r="AH622" s="4">
        <v>43831</v>
      </c>
      <c r="AI622" s="4">
        <v>43829</v>
      </c>
    </row>
    <row r="623" spans="1:35" ht="60" x14ac:dyDescent="0.25">
      <c r="A623" s="3">
        <v>2019</v>
      </c>
      <c r="B623" s="4">
        <v>43739</v>
      </c>
      <c r="C623" s="4">
        <v>43829</v>
      </c>
      <c r="D623" t="s">
        <v>91</v>
      </c>
      <c r="E623" t="s">
        <v>146</v>
      </c>
      <c r="F623" t="s">
        <v>127</v>
      </c>
      <c r="G623" t="s">
        <v>147</v>
      </c>
      <c r="H623" t="s">
        <v>148</v>
      </c>
      <c r="I623" t="s">
        <v>149</v>
      </c>
      <c r="J623" t="s">
        <v>150</v>
      </c>
      <c r="K623" t="s">
        <v>151</v>
      </c>
      <c r="L623" t="s">
        <v>101</v>
      </c>
      <c r="M623" t="s">
        <v>330</v>
      </c>
      <c r="N623" t="s">
        <v>103</v>
      </c>
      <c r="O623">
        <v>0</v>
      </c>
      <c r="P623">
        <v>0</v>
      </c>
      <c r="Q623" t="s">
        <v>122</v>
      </c>
      <c r="R623" t="s">
        <v>123</v>
      </c>
      <c r="S623" t="s">
        <v>124</v>
      </c>
      <c r="T623" t="s">
        <v>122</v>
      </c>
      <c r="U623" t="s">
        <v>123</v>
      </c>
      <c r="V623" t="s">
        <v>206</v>
      </c>
      <c r="W623" s="7" t="s">
        <v>330</v>
      </c>
      <c r="X623" s="4">
        <v>43737</v>
      </c>
      <c r="Y623" s="4">
        <v>43740</v>
      </c>
      <c r="Z623" s="9">
        <v>616</v>
      </c>
      <c r="AA623">
        <v>6807.67</v>
      </c>
      <c r="AE623">
        <v>3</v>
      </c>
      <c r="AF623" s="8" t="s">
        <v>951</v>
      </c>
      <c r="AG623" t="s">
        <v>332</v>
      </c>
      <c r="AH623" s="4">
        <v>43831</v>
      </c>
      <c r="AI623" s="4">
        <v>43829</v>
      </c>
    </row>
    <row r="624" spans="1:35" ht="60" x14ac:dyDescent="0.25">
      <c r="A624" s="3">
        <v>2019</v>
      </c>
      <c r="B624" s="4">
        <v>43739</v>
      </c>
      <c r="C624" s="4">
        <v>43829</v>
      </c>
      <c r="D624" t="s">
        <v>91</v>
      </c>
      <c r="E624" t="s">
        <v>146</v>
      </c>
      <c r="F624" t="s">
        <v>127</v>
      </c>
      <c r="G624" t="s">
        <v>147</v>
      </c>
      <c r="H624" t="s">
        <v>148</v>
      </c>
      <c r="I624" t="s">
        <v>149</v>
      </c>
      <c r="J624" t="s">
        <v>150</v>
      </c>
      <c r="K624" t="s">
        <v>151</v>
      </c>
      <c r="L624" t="s">
        <v>101</v>
      </c>
      <c r="M624" t="s">
        <v>330</v>
      </c>
      <c r="N624" t="s">
        <v>103</v>
      </c>
      <c r="O624">
        <v>0</v>
      </c>
      <c r="P624">
        <v>0</v>
      </c>
      <c r="Q624" t="s">
        <v>122</v>
      </c>
      <c r="R624" t="s">
        <v>123</v>
      </c>
      <c r="S624" t="s">
        <v>124</v>
      </c>
      <c r="T624" t="s">
        <v>122</v>
      </c>
      <c r="U624" t="s">
        <v>123</v>
      </c>
      <c r="V624" t="s">
        <v>206</v>
      </c>
      <c r="W624" s="7" t="s">
        <v>330</v>
      </c>
      <c r="X624" s="4">
        <v>43737</v>
      </c>
      <c r="Y624" s="4">
        <v>43740</v>
      </c>
      <c r="Z624" s="9">
        <v>617</v>
      </c>
      <c r="AA624">
        <v>6807.67</v>
      </c>
      <c r="AE624">
        <v>3</v>
      </c>
      <c r="AF624" s="8" t="s">
        <v>952</v>
      </c>
      <c r="AG624" t="s">
        <v>332</v>
      </c>
      <c r="AH624" s="4">
        <v>43831</v>
      </c>
      <c r="AI624" s="4">
        <v>43829</v>
      </c>
    </row>
    <row r="625" spans="1:35" ht="60" x14ac:dyDescent="0.25">
      <c r="A625" s="3">
        <v>2019</v>
      </c>
      <c r="B625" s="4">
        <v>43739</v>
      </c>
      <c r="C625" s="4">
        <v>43829</v>
      </c>
      <c r="D625" t="s">
        <v>91</v>
      </c>
      <c r="E625" t="s">
        <v>146</v>
      </c>
      <c r="F625" t="s">
        <v>127</v>
      </c>
      <c r="G625" t="s">
        <v>147</v>
      </c>
      <c r="H625" t="s">
        <v>148</v>
      </c>
      <c r="I625" t="s">
        <v>149</v>
      </c>
      <c r="J625" t="s">
        <v>150</v>
      </c>
      <c r="K625" t="s">
        <v>151</v>
      </c>
      <c r="L625" t="s">
        <v>101</v>
      </c>
      <c r="M625" t="s">
        <v>330</v>
      </c>
      <c r="N625" t="s">
        <v>103</v>
      </c>
      <c r="O625">
        <v>0</v>
      </c>
      <c r="P625">
        <v>0</v>
      </c>
      <c r="Q625" t="s">
        <v>122</v>
      </c>
      <c r="R625" t="s">
        <v>123</v>
      </c>
      <c r="S625" t="s">
        <v>124</v>
      </c>
      <c r="T625" t="s">
        <v>122</v>
      </c>
      <c r="U625" t="s">
        <v>123</v>
      </c>
      <c r="V625" t="s">
        <v>206</v>
      </c>
      <c r="W625" s="7" t="s">
        <v>330</v>
      </c>
      <c r="X625" s="4">
        <v>43737</v>
      </c>
      <c r="Y625" s="4">
        <v>43740</v>
      </c>
      <c r="Z625" s="9">
        <v>618</v>
      </c>
      <c r="AA625">
        <v>6807.67</v>
      </c>
      <c r="AE625">
        <v>3</v>
      </c>
      <c r="AF625" s="8" t="s">
        <v>953</v>
      </c>
      <c r="AG625" t="s">
        <v>332</v>
      </c>
      <c r="AH625" s="4">
        <v>43831</v>
      </c>
      <c r="AI625" s="4">
        <v>43829</v>
      </c>
    </row>
    <row r="626" spans="1:35" ht="60" x14ac:dyDescent="0.25">
      <c r="A626" s="3">
        <v>2019</v>
      </c>
      <c r="B626" s="4">
        <v>43739</v>
      </c>
      <c r="C626" s="4">
        <v>43829</v>
      </c>
      <c r="D626" t="s">
        <v>91</v>
      </c>
      <c r="E626" t="s">
        <v>146</v>
      </c>
      <c r="F626" t="s">
        <v>127</v>
      </c>
      <c r="G626" t="s">
        <v>147</v>
      </c>
      <c r="H626" t="s">
        <v>148</v>
      </c>
      <c r="I626" t="s">
        <v>149</v>
      </c>
      <c r="J626" t="s">
        <v>150</v>
      </c>
      <c r="K626" t="s">
        <v>151</v>
      </c>
      <c r="L626" t="s">
        <v>101</v>
      </c>
      <c r="M626" t="s">
        <v>330</v>
      </c>
      <c r="N626" t="s">
        <v>103</v>
      </c>
      <c r="O626">
        <v>0</v>
      </c>
      <c r="P626">
        <v>0</v>
      </c>
      <c r="Q626" t="s">
        <v>122</v>
      </c>
      <c r="R626" t="s">
        <v>123</v>
      </c>
      <c r="S626" t="s">
        <v>124</v>
      </c>
      <c r="T626" t="s">
        <v>122</v>
      </c>
      <c r="U626" t="s">
        <v>123</v>
      </c>
      <c r="V626" t="s">
        <v>206</v>
      </c>
      <c r="W626" s="7" t="s">
        <v>330</v>
      </c>
      <c r="X626" s="4">
        <v>43737</v>
      </c>
      <c r="Y626" s="4">
        <v>43740</v>
      </c>
      <c r="Z626" s="9">
        <v>619</v>
      </c>
      <c r="AA626">
        <v>6807.67</v>
      </c>
      <c r="AE626">
        <v>3</v>
      </c>
      <c r="AF626" s="8" t="s">
        <v>954</v>
      </c>
      <c r="AG626" t="s">
        <v>332</v>
      </c>
      <c r="AH626" s="4">
        <v>43831</v>
      </c>
      <c r="AI626" s="4">
        <v>43829</v>
      </c>
    </row>
    <row r="627" spans="1:35" ht="60" x14ac:dyDescent="0.25">
      <c r="A627" s="3">
        <v>2019</v>
      </c>
      <c r="B627" s="4">
        <v>43739</v>
      </c>
      <c r="C627" s="4">
        <v>43829</v>
      </c>
      <c r="D627" t="s">
        <v>91</v>
      </c>
      <c r="E627" t="s">
        <v>146</v>
      </c>
      <c r="F627" t="s">
        <v>127</v>
      </c>
      <c r="G627" t="s">
        <v>147</v>
      </c>
      <c r="H627" t="s">
        <v>148</v>
      </c>
      <c r="I627" t="s">
        <v>149</v>
      </c>
      <c r="J627" t="s">
        <v>150</v>
      </c>
      <c r="K627" t="s">
        <v>151</v>
      </c>
      <c r="L627" t="s">
        <v>101</v>
      </c>
      <c r="M627" t="s">
        <v>330</v>
      </c>
      <c r="N627" t="s">
        <v>103</v>
      </c>
      <c r="O627">
        <v>0</v>
      </c>
      <c r="P627">
        <v>0</v>
      </c>
      <c r="Q627" t="s">
        <v>122</v>
      </c>
      <c r="R627" t="s">
        <v>123</v>
      </c>
      <c r="S627" t="s">
        <v>124</v>
      </c>
      <c r="T627" t="s">
        <v>122</v>
      </c>
      <c r="U627" t="s">
        <v>123</v>
      </c>
      <c r="V627" t="s">
        <v>206</v>
      </c>
      <c r="W627" s="7" t="s">
        <v>330</v>
      </c>
      <c r="X627" s="4">
        <v>43737</v>
      </c>
      <c r="Y627" s="4">
        <v>43740</v>
      </c>
      <c r="Z627" s="9">
        <v>620</v>
      </c>
      <c r="AA627">
        <v>6807.67</v>
      </c>
      <c r="AE627">
        <v>3</v>
      </c>
      <c r="AF627" s="8" t="s">
        <v>955</v>
      </c>
      <c r="AG627" t="s">
        <v>332</v>
      </c>
      <c r="AH627" s="4">
        <v>43831</v>
      </c>
      <c r="AI627" s="4">
        <v>43829</v>
      </c>
    </row>
    <row r="628" spans="1:35" ht="60" x14ac:dyDescent="0.25">
      <c r="A628" s="3">
        <v>2019</v>
      </c>
      <c r="B628" s="4">
        <v>43739</v>
      </c>
      <c r="C628" s="4">
        <v>43829</v>
      </c>
      <c r="D628" t="s">
        <v>91</v>
      </c>
      <c r="E628" t="s">
        <v>146</v>
      </c>
      <c r="F628" t="s">
        <v>127</v>
      </c>
      <c r="G628" t="s">
        <v>147</v>
      </c>
      <c r="H628" t="s">
        <v>148</v>
      </c>
      <c r="I628" t="s">
        <v>149</v>
      </c>
      <c r="J628" t="s">
        <v>150</v>
      </c>
      <c r="K628" t="s">
        <v>151</v>
      </c>
      <c r="L628" t="s">
        <v>101</v>
      </c>
      <c r="M628" t="s">
        <v>330</v>
      </c>
      <c r="N628" t="s">
        <v>103</v>
      </c>
      <c r="O628">
        <v>0</v>
      </c>
      <c r="P628">
        <v>0</v>
      </c>
      <c r="Q628" t="s">
        <v>122</v>
      </c>
      <c r="R628" t="s">
        <v>123</v>
      </c>
      <c r="S628" t="s">
        <v>124</v>
      </c>
      <c r="T628" t="s">
        <v>122</v>
      </c>
      <c r="U628" t="s">
        <v>123</v>
      </c>
      <c r="V628" t="s">
        <v>206</v>
      </c>
      <c r="W628" s="7" t="s">
        <v>330</v>
      </c>
      <c r="X628" s="4">
        <v>43737</v>
      </c>
      <c r="Y628" s="4">
        <v>43740</v>
      </c>
      <c r="Z628" s="9">
        <v>621</v>
      </c>
      <c r="AA628">
        <v>6807.67</v>
      </c>
      <c r="AE628">
        <v>3</v>
      </c>
      <c r="AF628" s="8" t="s">
        <v>956</v>
      </c>
      <c r="AG628" t="s">
        <v>332</v>
      </c>
      <c r="AH628" s="4">
        <v>43831</v>
      </c>
      <c r="AI628" s="4">
        <v>43829</v>
      </c>
    </row>
    <row r="629" spans="1:35" ht="60" x14ac:dyDescent="0.25">
      <c r="A629" s="3">
        <v>2019</v>
      </c>
      <c r="B629" s="4">
        <v>43739</v>
      </c>
      <c r="C629" s="4">
        <v>43829</v>
      </c>
      <c r="D629" t="s">
        <v>91</v>
      </c>
      <c r="E629" t="s">
        <v>146</v>
      </c>
      <c r="F629" t="s">
        <v>127</v>
      </c>
      <c r="G629" t="s">
        <v>147</v>
      </c>
      <c r="H629" t="s">
        <v>148</v>
      </c>
      <c r="I629" t="s">
        <v>149</v>
      </c>
      <c r="J629" t="s">
        <v>150</v>
      </c>
      <c r="K629" t="s">
        <v>151</v>
      </c>
      <c r="L629" t="s">
        <v>101</v>
      </c>
      <c r="M629" t="s">
        <v>330</v>
      </c>
      <c r="N629" t="s">
        <v>103</v>
      </c>
      <c r="O629">
        <v>0</v>
      </c>
      <c r="P629">
        <v>0</v>
      </c>
      <c r="Q629" t="s">
        <v>122</v>
      </c>
      <c r="R629" t="s">
        <v>123</v>
      </c>
      <c r="S629" t="s">
        <v>124</v>
      </c>
      <c r="T629" t="s">
        <v>122</v>
      </c>
      <c r="U629" t="s">
        <v>123</v>
      </c>
      <c r="V629" t="s">
        <v>206</v>
      </c>
      <c r="W629" s="7" t="s">
        <v>330</v>
      </c>
      <c r="X629" s="4">
        <v>43737</v>
      </c>
      <c r="Y629" s="4">
        <v>43740</v>
      </c>
      <c r="Z629" s="9">
        <v>622</v>
      </c>
      <c r="AA629">
        <v>6807.67</v>
      </c>
      <c r="AE629">
        <v>3</v>
      </c>
      <c r="AF629" s="8" t="s">
        <v>957</v>
      </c>
      <c r="AG629" t="s">
        <v>332</v>
      </c>
      <c r="AH629" s="4">
        <v>43831</v>
      </c>
      <c r="AI629" s="4">
        <v>43829</v>
      </c>
    </row>
    <row r="630" spans="1:35" ht="60" x14ac:dyDescent="0.25">
      <c r="A630" s="3">
        <v>2019</v>
      </c>
      <c r="B630" s="4">
        <v>43739</v>
      </c>
      <c r="C630" s="4">
        <v>43829</v>
      </c>
      <c r="D630" t="s">
        <v>91</v>
      </c>
      <c r="E630" t="s">
        <v>146</v>
      </c>
      <c r="F630" t="s">
        <v>127</v>
      </c>
      <c r="G630" t="s">
        <v>147</v>
      </c>
      <c r="H630" t="s">
        <v>148</v>
      </c>
      <c r="I630" t="s">
        <v>149</v>
      </c>
      <c r="J630" t="s">
        <v>150</v>
      </c>
      <c r="K630" t="s">
        <v>151</v>
      </c>
      <c r="L630" t="s">
        <v>101</v>
      </c>
      <c r="M630" t="s">
        <v>330</v>
      </c>
      <c r="N630" t="s">
        <v>103</v>
      </c>
      <c r="O630">
        <v>0</v>
      </c>
      <c r="P630">
        <v>0</v>
      </c>
      <c r="Q630" t="s">
        <v>122</v>
      </c>
      <c r="R630" t="s">
        <v>123</v>
      </c>
      <c r="S630" t="s">
        <v>124</v>
      </c>
      <c r="T630" t="s">
        <v>122</v>
      </c>
      <c r="U630" t="s">
        <v>123</v>
      </c>
      <c r="V630" t="s">
        <v>206</v>
      </c>
      <c r="W630" s="7" t="s">
        <v>330</v>
      </c>
      <c r="X630" s="4">
        <v>43737</v>
      </c>
      <c r="Y630" s="4">
        <v>43740</v>
      </c>
      <c r="Z630" s="9">
        <v>623</v>
      </c>
      <c r="AA630">
        <v>6807.67</v>
      </c>
      <c r="AE630">
        <v>3</v>
      </c>
      <c r="AF630" s="8" t="s">
        <v>958</v>
      </c>
      <c r="AG630" t="s">
        <v>332</v>
      </c>
      <c r="AH630" s="4">
        <v>43831</v>
      </c>
      <c r="AI630" s="4">
        <v>43829</v>
      </c>
    </row>
    <row r="631" spans="1:35" ht="60" x14ac:dyDescent="0.25">
      <c r="A631" s="3">
        <v>2019</v>
      </c>
      <c r="B631" s="4">
        <v>43739</v>
      </c>
      <c r="C631" s="4">
        <v>43829</v>
      </c>
      <c r="D631" t="s">
        <v>91</v>
      </c>
      <c r="E631" t="s">
        <v>146</v>
      </c>
      <c r="F631" t="s">
        <v>127</v>
      </c>
      <c r="G631" t="s">
        <v>147</v>
      </c>
      <c r="H631" t="s">
        <v>148</v>
      </c>
      <c r="I631" t="s">
        <v>149</v>
      </c>
      <c r="J631" t="s">
        <v>150</v>
      </c>
      <c r="K631" t="s">
        <v>151</v>
      </c>
      <c r="L631" t="s">
        <v>101</v>
      </c>
      <c r="M631" t="s">
        <v>330</v>
      </c>
      <c r="N631" t="s">
        <v>103</v>
      </c>
      <c r="O631">
        <v>0</v>
      </c>
      <c r="P631">
        <v>0</v>
      </c>
      <c r="Q631" t="s">
        <v>122</v>
      </c>
      <c r="R631" t="s">
        <v>123</v>
      </c>
      <c r="S631" t="s">
        <v>124</v>
      </c>
      <c r="T631" t="s">
        <v>122</v>
      </c>
      <c r="U631" t="s">
        <v>123</v>
      </c>
      <c r="V631" t="s">
        <v>206</v>
      </c>
      <c r="W631" s="7" t="s">
        <v>330</v>
      </c>
      <c r="X631" s="4">
        <v>43737</v>
      </c>
      <c r="Y631" s="4">
        <v>43740</v>
      </c>
      <c r="Z631" s="9">
        <v>624</v>
      </c>
      <c r="AA631">
        <v>6807.67</v>
      </c>
      <c r="AE631">
        <v>3</v>
      </c>
      <c r="AF631" s="8" t="s">
        <v>959</v>
      </c>
      <c r="AG631" t="s">
        <v>332</v>
      </c>
      <c r="AH631" s="4">
        <v>43831</v>
      </c>
      <c r="AI631" s="4">
        <v>43829</v>
      </c>
    </row>
    <row r="632" spans="1:35" ht="60" x14ac:dyDescent="0.25">
      <c r="A632" s="3">
        <v>2019</v>
      </c>
      <c r="B632" s="4">
        <v>43739</v>
      </c>
      <c r="C632" s="4">
        <v>43829</v>
      </c>
      <c r="D632" t="s">
        <v>91</v>
      </c>
      <c r="E632" t="s">
        <v>146</v>
      </c>
      <c r="F632" t="s">
        <v>127</v>
      </c>
      <c r="G632" t="s">
        <v>147</v>
      </c>
      <c r="H632" t="s">
        <v>148</v>
      </c>
      <c r="I632" t="s">
        <v>149</v>
      </c>
      <c r="J632" t="s">
        <v>150</v>
      </c>
      <c r="K632" t="s">
        <v>151</v>
      </c>
      <c r="L632" t="s">
        <v>101</v>
      </c>
      <c r="M632" t="s">
        <v>330</v>
      </c>
      <c r="N632" t="s">
        <v>103</v>
      </c>
      <c r="O632">
        <v>0</v>
      </c>
      <c r="P632">
        <v>0</v>
      </c>
      <c r="Q632" t="s">
        <v>122</v>
      </c>
      <c r="R632" t="s">
        <v>123</v>
      </c>
      <c r="S632" t="s">
        <v>124</v>
      </c>
      <c r="T632" t="s">
        <v>122</v>
      </c>
      <c r="U632" t="s">
        <v>123</v>
      </c>
      <c r="V632" t="s">
        <v>206</v>
      </c>
      <c r="W632" s="7" t="s">
        <v>330</v>
      </c>
      <c r="X632" s="4">
        <v>43737</v>
      </c>
      <c r="Y632" s="4">
        <v>43740</v>
      </c>
      <c r="Z632" s="9">
        <v>625</v>
      </c>
      <c r="AA632">
        <v>6807.67</v>
      </c>
      <c r="AE632">
        <v>3</v>
      </c>
      <c r="AF632" s="8" t="s">
        <v>960</v>
      </c>
      <c r="AG632" t="s">
        <v>332</v>
      </c>
      <c r="AH632" s="4">
        <v>43831</v>
      </c>
      <c r="AI632" s="4">
        <v>43829</v>
      </c>
    </row>
    <row r="633" spans="1:35" ht="60" x14ac:dyDescent="0.25">
      <c r="A633" s="3">
        <v>2019</v>
      </c>
      <c r="B633" s="4">
        <v>43739</v>
      </c>
      <c r="C633" s="4">
        <v>43829</v>
      </c>
      <c r="D633" t="s">
        <v>91</v>
      </c>
      <c r="E633" t="s">
        <v>146</v>
      </c>
      <c r="F633" t="s">
        <v>127</v>
      </c>
      <c r="G633" t="s">
        <v>147</v>
      </c>
      <c r="H633" t="s">
        <v>148</v>
      </c>
      <c r="I633" t="s">
        <v>149</v>
      </c>
      <c r="J633" t="s">
        <v>150</v>
      </c>
      <c r="K633" t="s">
        <v>151</v>
      </c>
      <c r="L633" t="s">
        <v>101</v>
      </c>
      <c r="M633" t="s">
        <v>330</v>
      </c>
      <c r="N633" t="s">
        <v>103</v>
      </c>
      <c r="O633">
        <v>0</v>
      </c>
      <c r="P633">
        <v>0</v>
      </c>
      <c r="Q633" t="s">
        <v>122</v>
      </c>
      <c r="R633" t="s">
        <v>123</v>
      </c>
      <c r="S633" t="s">
        <v>124</v>
      </c>
      <c r="T633" t="s">
        <v>122</v>
      </c>
      <c r="U633" t="s">
        <v>123</v>
      </c>
      <c r="V633" t="s">
        <v>206</v>
      </c>
      <c r="W633" s="7" t="s">
        <v>330</v>
      </c>
      <c r="X633" s="4">
        <v>43737</v>
      </c>
      <c r="Y633" s="4">
        <v>43740</v>
      </c>
      <c r="Z633" s="9">
        <v>626</v>
      </c>
      <c r="AA633">
        <v>6807.67</v>
      </c>
      <c r="AE633">
        <v>3</v>
      </c>
      <c r="AF633" s="8" t="s">
        <v>961</v>
      </c>
      <c r="AG633" t="s">
        <v>332</v>
      </c>
      <c r="AH633" s="4">
        <v>43831</v>
      </c>
      <c r="AI633" s="4">
        <v>43829</v>
      </c>
    </row>
    <row r="634" spans="1:35" ht="60" x14ac:dyDescent="0.25">
      <c r="A634" s="3">
        <v>2019</v>
      </c>
      <c r="B634" s="4">
        <v>43739</v>
      </c>
      <c r="C634" s="4">
        <v>43829</v>
      </c>
      <c r="D634" t="s">
        <v>91</v>
      </c>
      <c r="E634" t="s">
        <v>146</v>
      </c>
      <c r="F634" t="s">
        <v>127</v>
      </c>
      <c r="G634" t="s">
        <v>147</v>
      </c>
      <c r="H634" t="s">
        <v>148</v>
      </c>
      <c r="I634" t="s">
        <v>149</v>
      </c>
      <c r="J634" t="s">
        <v>150</v>
      </c>
      <c r="K634" t="s">
        <v>151</v>
      </c>
      <c r="L634" t="s">
        <v>101</v>
      </c>
      <c r="M634" t="s">
        <v>330</v>
      </c>
      <c r="N634" t="s">
        <v>103</v>
      </c>
      <c r="O634">
        <v>0</v>
      </c>
      <c r="P634">
        <v>0</v>
      </c>
      <c r="Q634" t="s">
        <v>122</v>
      </c>
      <c r="R634" t="s">
        <v>123</v>
      </c>
      <c r="S634" t="s">
        <v>124</v>
      </c>
      <c r="T634" t="s">
        <v>122</v>
      </c>
      <c r="U634" t="s">
        <v>123</v>
      </c>
      <c r="V634" t="s">
        <v>206</v>
      </c>
      <c r="W634" s="7" t="s">
        <v>330</v>
      </c>
      <c r="X634" s="4">
        <v>43737</v>
      </c>
      <c r="Y634" s="4">
        <v>43740</v>
      </c>
      <c r="Z634" s="9">
        <v>627</v>
      </c>
      <c r="AA634">
        <v>6807.67</v>
      </c>
      <c r="AE634">
        <v>3</v>
      </c>
      <c r="AF634" s="8" t="s">
        <v>962</v>
      </c>
      <c r="AG634" t="s">
        <v>332</v>
      </c>
      <c r="AH634" s="4">
        <v>43831</v>
      </c>
      <c r="AI634" s="4">
        <v>43829</v>
      </c>
    </row>
    <row r="635" spans="1:35" ht="60" x14ac:dyDescent="0.25">
      <c r="A635" s="3">
        <v>2019</v>
      </c>
      <c r="B635" s="4">
        <v>43739</v>
      </c>
      <c r="C635" s="4">
        <v>43829</v>
      </c>
      <c r="D635" t="s">
        <v>91</v>
      </c>
      <c r="E635" t="s">
        <v>146</v>
      </c>
      <c r="F635" t="s">
        <v>127</v>
      </c>
      <c r="G635" t="s">
        <v>147</v>
      </c>
      <c r="H635" t="s">
        <v>148</v>
      </c>
      <c r="I635" t="s">
        <v>149</v>
      </c>
      <c r="J635" t="s">
        <v>150</v>
      </c>
      <c r="K635" t="s">
        <v>151</v>
      </c>
      <c r="L635" t="s">
        <v>101</v>
      </c>
      <c r="M635" t="s">
        <v>330</v>
      </c>
      <c r="N635" t="s">
        <v>103</v>
      </c>
      <c r="O635">
        <v>0</v>
      </c>
      <c r="P635">
        <v>0</v>
      </c>
      <c r="Q635" t="s">
        <v>122</v>
      </c>
      <c r="R635" t="s">
        <v>123</v>
      </c>
      <c r="S635" t="s">
        <v>124</v>
      </c>
      <c r="T635" t="s">
        <v>122</v>
      </c>
      <c r="U635" t="s">
        <v>123</v>
      </c>
      <c r="V635" t="s">
        <v>206</v>
      </c>
      <c r="W635" s="7" t="s">
        <v>330</v>
      </c>
      <c r="X635" s="4">
        <v>43737</v>
      </c>
      <c r="Y635" s="4">
        <v>43740</v>
      </c>
      <c r="Z635" s="9">
        <v>628</v>
      </c>
      <c r="AA635">
        <v>6807.67</v>
      </c>
      <c r="AE635">
        <v>3</v>
      </c>
      <c r="AF635" s="8" t="s">
        <v>963</v>
      </c>
      <c r="AG635" t="s">
        <v>332</v>
      </c>
      <c r="AH635" s="4">
        <v>43831</v>
      </c>
      <c r="AI635" s="4">
        <v>43829</v>
      </c>
    </row>
    <row r="636" spans="1:35" ht="45" x14ac:dyDescent="0.25">
      <c r="A636" s="3">
        <v>2019</v>
      </c>
      <c r="B636" s="4">
        <v>43739</v>
      </c>
      <c r="C636" s="4">
        <v>43829</v>
      </c>
      <c r="D636" t="s">
        <v>91</v>
      </c>
      <c r="E636" t="s">
        <v>178</v>
      </c>
      <c r="F636" t="s">
        <v>179</v>
      </c>
      <c r="G636" t="s">
        <v>180</v>
      </c>
      <c r="H636" t="s">
        <v>181</v>
      </c>
      <c r="I636" t="s">
        <v>182</v>
      </c>
      <c r="J636" t="s">
        <v>183</v>
      </c>
      <c r="K636" t="s">
        <v>151</v>
      </c>
      <c r="L636" t="s">
        <v>101</v>
      </c>
      <c r="M636" t="s">
        <v>331</v>
      </c>
      <c r="N636" t="s">
        <v>103</v>
      </c>
      <c r="O636">
        <v>0</v>
      </c>
      <c r="P636">
        <v>0</v>
      </c>
      <c r="Q636" t="s">
        <v>122</v>
      </c>
      <c r="R636" t="s">
        <v>123</v>
      </c>
      <c r="S636" t="s">
        <v>124</v>
      </c>
      <c r="T636" t="s">
        <v>122</v>
      </c>
      <c r="U636" t="s">
        <v>123</v>
      </c>
      <c r="V636" t="s">
        <v>206</v>
      </c>
      <c r="W636" s="7" t="s">
        <v>331</v>
      </c>
      <c r="X636" s="4">
        <v>43737</v>
      </c>
      <c r="Y636" s="4">
        <v>43740</v>
      </c>
      <c r="Z636" s="9">
        <v>629</v>
      </c>
      <c r="AA636">
        <v>3037</v>
      </c>
      <c r="AE636">
        <v>3</v>
      </c>
      <c r="AF636" s="8" t="s">
        <v>964</v>
      </c>
      <c r="AG636" t="s">
        <v>332</v>
      </c>
      <c r="AH636" s="4">
        <v>43831</v>
      </c>
      <c r="AI636" s="4">
        <v>43829</v>
      </c>
    </row>
    <row r="637" spans="1:35" ht="45" x14ac:dyDescent="0.25">
      <c r="A637" s="3">
        <v>2019</v>
      </c>
      <c r="B637" s="4">
        <v>43739</v>
      </c>
      <c r="C637" s="4">
        <v>43829</v>
      </c>
      <c r="D637" t="s">
        <v>91</v>
      </c>
      <c r="E637" t="s">
        <v>178</v>
      </c>
      <c r="F637" t="s">
        <v>179</v>
      </c>
      <c r="G637" t="s">
        <v>180</v>
      </c>
      <c r="H637" t="s">
        <v>181</v>
      </c>
      <c r="I637" t="s">
        <v>182</v>
      </c>
      <c r="J637" t="s">
        <v>183</v>
      </c>
      <c r="K637" t="s">
        <v>151</v>
      </c>
      <c r="L637" t="s">
        <v>101</v>
      </c>
      <c r="M637" t="s">
        <v>331</v>
      </c>
      <c r="N637" t="s">
        <v>103</v>
      </c>
      <c r="O637">
        <v>0</v>
      </c>
      <c r="P637">
        <v>0</v>
      </c>
      <c r="Q637" t="s">
        <v>122</v>
      </c>
      <c r="R637" t="s">
        <v>123</v>
      </c>
      <c r="S637" t="s">
        <v>124</v>
      </c>
      <c r="T637" t="s">
        <v>122</v>
      </c>
      <c r="U637" t="s">
        <v>123</v>
      </c>
      <c r="V637" t="s">
        <v>206</v>
      </c>
      <c r="W637" s="7" t="s">
        <v>331</v>
      </c>
      <c r="X637" s="4">
        <v>43737</v>
      </c>
      <c r="Y637" s="4">
        <v>43740</v>
      </c>
      <c r="Z637" s="9">
        <v>630</v>
      </c>
      <c r="AA637">
        <v>3037</v>
      </c>
      <c r="AE637">
        <v>3</v>
      </c>
      <c r="AF637" s="8" t="s">
        <v>965</v>
      </c>
      <c r="AG637" t="s">
        <v>332</v>
      </c>
      <c r="AH637" s="4">
        <v>43831</v>
      </c>
      <c r="AI637" s="4">
        <v>43829</v>
      </c>
    </row>
    <row r="638" spans="1:35" ht="45" x14ac:dyDescent="0.25">
      <c r="A638" s="3">
        <v>2019</v>
      </c>
      <c r="B638" s="4">
        <v>43739</v>
      </c>
      <c r="C638" s="4">
        <v>43829</v>
      </c>
      <c r="D638" t="s">
        <v>91</v>
      </c>
      <c r="E638" t="s">
        <v>178</v>
      </c>
      <c r="F638" t="s">
        <v>179</v>
      </c>
      <c r="G638" t="s">
        <v>180</v>
      </c>
      <c r="H638" t="s">
        <v>181</v>
      </c>
      <c r="I638" t="s">
        <v>182</v>
      </c>
      <c r="J638" t="s">
        <v>183</v>
      </c>
      <c r="K638" t="s">
        <v>151</v>
      </c>
      <c r="L638" t="s">
        <v>101</v>
      </c>
      <c r="M638" t="s">
        <v>331</v>
      </c>
      <c r="N638" t="s">
        <v>103</v>
      </c>
      <c r="O638">
        <v>0</v>
      </c>
      <c r="P638">
        <v>0</v>
      </c>
      <c r="Q638" t="s">
        <v>122</v>
      </c>
      <c r="R638" t="s">
        <v>123</v>
      </c>
      <c r="S638" t="s">
        <v>124</v>
      </c>
      <c r="T638" t="s">
        <v>122</v>
      </c>
      <c r="U638" t="s">
        <v>123</v>
      </c>
      <c r="V638" t="s">
        <v>206</v>
      </c>
      <c r="W638" s="7" t="s">
        <v>331</v>
      </c>
      <c r="X638" s="4">
        <v>43737</v>
      </c>
      <c r="Y638" s="4">
        <v>43740</v>
      </c>
      <c r="Z638" s="9">
        <v>631</v>
      </c>
      <c r="AA638">
        <v>3037</v>
      </c>
      <c r="AE638">
        <v>3</v>
      </c>
      <c r="AF638" s="8" t="s">
        <v>966</v>
      </c>
      <c r="AG638" t="s">
        <v>332</v>
      </c>
      <c r="AH638" s="4">
        <v>43831</v>
      </c>
      <c r="AI638" s="4">
        <v>43829</v>
      </c>
    </row>
    <row r="639" spans="1:35" ht="45" x14ac:dyDescent="0.25">
      <c r="A639" s="3">
        <v>2019</v>
      </c>
      <c r="B639" s="4">
        <v>43739</v>
      </c>
      <c r="C639" s="4">
        <v>43829</v>
      </c>
      <c r="D639" t="s">
        <v>91</v>
      </c>
      <c r="E639" t="s">
        <v>178</v>
      </c>
      <c r="F639" t="s">
        <v>179</v>
      </c>
      <c r="G639" t="s">
        <v>180</v>
      </c>
      <c r="H639" t="s">
        <v>181</v>
      </c>
      <c r="I639" t="s">
        <v>182</v>
      </c>
      <c r="J639" t="s">
        <v>183</v>
      </c>
      <c r="K639" t="s">
        <v>151</v>
      </c>
      <c r="L639" t="s">
        <v>101</v>
      </c>
      <c r="M639" t="s">
        <v>331</v>
      </c>
      <c r="N639" t="s">
        <v>103</v>
      </c>
      <c r="O639">
        <v>0</v>
      </c>
      <c r="P639">
        <v>0</v>
      </c>
      <c r="Q639" t="s">
        <v>122</v>
      </c>
      <c r="R639" t="s">
        <v>123</v>
      </c>
      <c r="S639" t="s">
        <v>124</v>
      </c>
      <c r="T639" t="s">
        <v>122</v>
      </c>
      <c r="U639" t="s">
        <v>123</v>
      </c>
      <c r="V639" t="s">
        <v>206</v>
      </c>
      <c r="W639" s="7" t="s">
        <v>331</v>
      </c>
      <c r="X639" s="4">
        <v>43737</v>
      </c>
      <c r="Y639" s="4">
        <v>43740</v>
      </c>
      <c r="Z639" s="9">
        <v>632</v>
      </c>
      <c r="AA639">
        <v>3037</v>
      </c>
      <c r="AE639">
        <v>3</v>
      </c>
      <c r="AF639" s="8" t="s">
        <v>967</v>
      </c>
      <c r="AG639" t="s">
        <v>332</v>
      </c>
      <c r="AH639" s="4">
        <v>43831</v>
      </c>
      <c r="AI639" s="4">
        <v>43829</v>
      </c>
    </row>
    <row r="640" spans="1:35" ht="45" x14ac:dyDescent="0.25">
      <c r="A640" s="3">
        <v>2019</v>
      </c>
      <c r="B640" s="4">
        <v>43739</v>
      </c>
      <c r="C640" s="4">
        <v>43829</v>
      </c>
      <c r="D640" t="s">
        <v>91</v>
      </c>
      <c r="E640" t="s">
        <v>178</v>
      </c>
      <c r="F640" t="s">
        <v>179</v>
      </c>
      <c r="G640" t="s">
        <v>180</v>
      </c>
      <c r="H640" t="s">
        <v>181</v>
      </c>
      <c r="I640" t="s">
        <v>182</v>
      </c>
      <c r="J640" t="s">
        <v>183</v>
      </c>
      <c r="K640" t="s">
        <v>151</v>
      </c>
      <c r="L640" t="s">
        <v>101</v>
      </c>
      <c r="M640" t="s">
        <v>331</v>
      </c>
      <c r="N640" t="s">
        <v>103</v>
      </c>
      <c r="O640">
        <v>0</v>
      </c>
      <c r="P640">
        <v>0</v>
      </c>
      <c r="Q640" t="s">
        <v>122</v>
      </c>
      <c r="R640" t="s">
        <v>123</v>
      </c>
      <c r="S640" t="s">
        <v>124</v>
      </c>
      <c r="T640" t="s">
        <v>122</v>
      </c>
      <c r="U640" t="s">
        <v>123</v>
      </c>
      <c r="V640" t="s">
        <v>206</v>
      </c>
      <c r="W640" s="7" t="s">
        <v>331</v>
      </c>
      <c r="X640" s="4">
        <v>43737</v>
      </c>
      <c r="Y640" s="4">
        <v>43740</v>
      </c>
      <c r="Z640" s="9">
        <v>633</v>
      </c>
      <c r="AA640">
        <v>3037</v>
      </c>
      <c r="AE640">
        <v>3</v>
      </c>
      <c r="AF640" s="8" t="s">
        <v>968</v>
      </c>
      <c r="AG640" t="s">
        <v>332</v>
      </c>
      <c r="AH640" s="4">
        <v>43831</v>
      </c>
      <c r="AI640" s="4">
        <v>43829</v>
      </c>
    </row>
    <row r="641" spans="1:35" ht="45" x14ac:dyDescent="0.25">
      <c r="A641" s="3">
        <v>2019</v>
      </c>
      <c r="B641" s="4">
        <v>43739</v>
      </c>
      <c r="C641" s="4">
        <v>43829</v>
      </c>
      <c r="D641" t="s">
        <v>91</v>
      </c>
      <c r="E641" t="s">
        <v>178</v>
      </c>
      <c r="F641" t="s">
        <v>179</v>
      </c>
      <c r="G641" t="s">
        <v>180</v>
      </c>
      <c r="H641" t="s">
        <v>181</v>
      </c>
      <c r="I641" t="s">
        <v>182</v>
      </c>
      <c r="J641" t="s">
        <v>183</v>
      </c>
      <c r="K641" t="s">
        <v>151</v>
      </c>
      <c r="L641" t="s">
        <v>101</v>
      </c>
      <c r="M641" t="s">
        <v>331</v>
      </c>
      <c r="N641" t="s">
        <v>103</v>
      </c>
      <c r="O641">
        <v>0</v>
      </c>
      <c r="P641">
        <v>0</v>
      </c>
      <c r="Q641" t="s">
        <v>122</v>
      </c>
      <c r="R641" t="s">
        <v>123</v>
      </c>
      <c r="S641" t="s">
        <v>124</v>
      </c>
      <c r="T641" t="s">
        <v>122</v>
      </c>
      <c r="U641" t="s">
        <v>123</v>
      </c>
      <c r="V641" t="s">
        <v>206</v>
      </c>
      <c r="W641" s="7" t="s">
        <v>331</v>
      </c>
      <c r="X641" s="4">
        <v>43737</v>
      </c>
      <c r="Y641" s="4">
        <v>43740</v>
      </c>
      <c r="Z641" s="9">
        <v>634</v>
      </c>
      <c r="AA641">
        <v>3037</v>
      </c>
      <c r="AE641">
        <v>3</v>
      </c>
      <c r="AF641" s="8" t="s">
        <v>969</v>
      </c>
      <c r="AG641" t="s">
        <v>332</v>
      </c>
      <c r="AH641" s="4">
        <v>43831</v>
      </c>
      <c r="AI641" s="4">
        <v>43829</v>
      </c>
    </row>
    <row r="642" spans="1:35" ht="45" x14ac:dyDescent="0.25">
      <c r="A642" s="3">
        <v>2019</v>
      </c>
      <c r="B642" s="4">
        <v>43739</v>
      </c>
      <c r="C642" s="4">
        <v>43829</v>
      </c>
      <c r="D642" t="s">
        <v>91</v>
      </c>
      <c r="E642" t="s">
        <v>178</v>
      </c>
      <c r="F642" t="s">
        <v>179</v>
      </c>
      <c r="G642" t="s">
        <v>180</v>
      </c>
      <c r="H642" t="s">
        <v>181</v>
      </c>
      <c r="I642" t="s">
        <v>182</v>
      </c>
      <c r="J642" t="s">
        <v>183</v>
      </c>
      <c r="K642" t="s">
        <v>151</v>
      </c>
      <c r="L642" t="s">
        <v>101</v>
      </c>
      <c r="M642" t="s">
        <v>331</v>
      </c>
      <c r="N642" t="s">
        <v>103</v>
      </c>
      <c r="O642">
        <v>0</v>
      </c>
      <c r="P642">
        <v>0</v>
      </c>
      <c r="Q642" t="s">
        <v>122</v>
      </c>
      <c r="R642" t="s">
        <v>123</v>
      </c>
      <c r="S642" t="s">
        <v>124</v>
      </c>
      <c r="T642" t="s">
        <v>122</v>
      </c>
      <c r="U642" t="s">
        <v>123</v>
      </c>
      <c r="V642" t="s">
        <v>206</v>
      </c>
      <c r="W642" s="7" t="s">
        <v>331</v>
      </c>
      <c r="X642" s="4">
        <v>43737</v>
      </c>
      <c r="Y642" s="4">
        <v>43740</v>
      </c>
      <c r="Z642" s="9">
        <v>635</v>
      </c>
      <c r="AA642">
        <v>3037</v>
      </c>
      <c r="AE642">
        <v>3</v>
      </c>
      <c r="AF642" s="8" t="s">
        <v>970</v>
      </c>
      <c r="AG642" t="s">
        <v>332</v>
      </c>
      <c r="AH642" s="4">
        <v>43831</v>
      </c>
      <c r="AI642" s="4">
        <v>43829</v>
      </c>
    </row>
    <row r="643" spans="1:35" ht="45" x14ac:dyDescent="0.25">
      <c r="A643" s="3">
        <v>2019</v>
      </c>
      <c r="B643" s="4">
        <v>43739</v>
      </c>
      <c r="C643" s="4">
        <v>43829</v>
      </c>
      <c r="D643" t="s">
        <v>91</v>
      </c>
      <c r="E643" t="s">
        <v>178</v>
      </c>
      <c r="F643" t="s">
        <v>179</v>
      </c>
      <c r="G643" t="s">
        <v>180</v>
      </c>
      <c r="H643" t="s">
        <v>181</v>
      </c>
      <c r="I643" t="s">
        <v>182</v>
      </c>
      <c r="J643" t="s">
        <v>183</v>
      </c>
      <c r="K643" t="s">
        <v>151</v>
      </c>
      <c r="L643" t="s">
        <v>101</v>
      </c>
      <c r="M643" t="s">
        <v>331</v>
      </c>
      <c r="N643" t="s">
        <v>103</v>
      </c>
      <c r="O643">
        <v>0</v>
      </c>
      <c r="P643">
        <v>0</v>
      </c>
      <c r="Q643" t="s">
        <v>122</v>
      </c>
      <c r="R643" t="s">
        <v>123</v>
      </c>
      <c r="S643" t="s">
        <v>124</v>
      </c>
      <c r="T643" t="s">
        <v>122</v>
      </c>
      <c r="U643" t="s">
        <v>123</v>
      </c>
      <c r="V643" t="s">
        <v>206</v>
      </c>
      <c r="W643" s="7" t="s">
        <v>331</v>
      </c>
      <c r="X643" s="4">
        <v>43737</v>
      </c>
      <c r="Y643" s="4">
        <v>43740</v>
      </c>
      <c r="Z643" s="9">
        <v>636</v>
      </c>
      <c r="AA643">
        <v>3037</v>
      </c>
      <c r="AE643">
        <v>3</v>
      </c>
      <c r="AF643" s="8" t="s">
        <v>971</v>
      </c>
      <c r="AG643" t="s">
        <v>332</v>
      </c>
      <c r="AH643" s="4">
        <v>43831</v>
      </c>
      <c r="AI643" s="4">
        <v>43829</v>
      </c>
    </row>
    <row r="644" spans="1:35" ht="45" x14ac:dyDescent="0.25">
      <c r="A644" s="3">
        <v>2019</v>
      </c>
      <c r="B644" s="4">
        <v>43739</v>
      </c>
      <c r="C644" s="4">
        <v>43829</v>
      </c>
      <c r="D644" t="s">
        <v>91</v>
      </c>
      <c r="E644" t="s">
        <v>155</v>
      </c>
      <c r="F644" t="s">
        <v>156</v>
      </c>
      <c r="G644" t="s">
        <v>157</v>
      </c>
      <c r="H644" t="s">
        <v>129</v>
      </c>
      <c r="I644" t="s">
        <v>158</v>
      </c>
      <c r="J644" t="s">
        <v>159</v>
      </c>
      <c r="K644" t="s">
        <v>160</v>
      </c>
      <c r="L644" t="s">
        <v>101</v>
      </c>
      <c r="M644" t="s">
        <v>331</v>
      </c>
      <c r="N644" t="s">
        <v>103</v>
      </c>
      <c r="O644">
        <v>0</v>
      </c>
      <c r="P644">
        <v>0</v>
      </c>
      <c r="Q644" t="s">
        <v>122</v>
      </c>
      <c r="R644" t="s">
        <v>123</v>
      </c>
      <c r="S644" t="s">
        <v>124</v>
      </c>
      <c r="T644" t="s">
        <v>122</v>
      </c>
      <c r="U644" t="s">
        <v>123</v>
      </c>
      <c r="V644" t="s">
        <v>206</v>
      </c>
      <c r="W644" s="7" t="s">
        <v>331</v>
      </c>
      <c r="X644" s="4">
        <v>43737</v>
      </c>
      <c r="Y644" s="4">
        <v>43740</v>
      </c>
      <c r="Z644" s="9">
        <v>637</v>
      </c>
      <c r="AA644">
        <v>3030</v>
      </c>
      <c r="AE644">
        <v>3</v>
      </c>
      <c r="AF644" s="8" t="s">
        <v>972</v>
      </c>
      <c r="AG644" t="s">
        <v>332</v>
      </c>
      <c r="AH644" s="4">
        <v>43831</v>
      </c>
      <c r="AI644" s="4">
        <v>43829</v>
      </c>
    </row>
    <row r="645" spans="1:35" ht="45" x14ac:dyDescent="0.25">
      <c r="A645" s="3">
        <v>2019</v>
      </c>
      <c r="B645" s="4">
        <v>43739</v>
      </c>
      <c r="C645" s="4">
        <v>43829</v>
      </c>
      <c r="D645" t="s">
        <v>91</v>
      </c>
      <c r="E645" t="s">
        <v>155</v>
      </c>
      <c r="F645" t="s">
        <v>156</v>
      </c>
      <c r="G645" t="s">
        <v>157</v>
      </c>
      <c r="H645" t="s">
        <v>129</v>
      </c>
      <c r="I645" t="s">
        <v>158</v>
      </c>
      <c r="J645" t="s">
        <v>159</v>
      </c>
      <c r="K645" t="s">
        <v>160</v>
      </c>
      <c r="L645" t="s">
        <v>101</v>
      </c>
      <c r="M645" t="s">
        <v>331</v>
      </c>
      <c r="N645" t="s">
        <v>103</v>
      </c>
      <c r="O645">
        <v>0</v>
      </c>
      <c r="P645">
        <v>0</v>
      </c>
      <c r="Q645" t="s">
        <v>122</v>
      </c>
      <c r="R645" t="s">
        <v>123</v>
      </c>
      <c r="S645" t="s">
        <v>124</v>
      </c>
      <c r="T645" t="s">
        <v>122</v>
      </c>
      <c r="U645" t="s">
        <v>123</v>
      </c>
      <c r="V645" t="s">
        <v>206</v>
      </c>
      <c r="W645" s="7" t="s">
        <v>331</v>
      </c>
      <c r="X645" s="4">
        <v>43737</v>
      </c>
      <c r="Y645" s="4">
        <v>43740</v>
      </c>
      <c r="Z645" s="9">
        <v>638</v>
      </c>
      <c r="AA645">
        <v>3030</v>
      </c>
      <c r="AE645">
        <v>3</v>
      </c>
      <c r="AF645" s="8" t="s">
        <v>973</v>
      </c>
      <c r="AG645" t="s">
        <v>332</v>
      </c>
      <c r="AH645" s="4">
        <v>43831</v>
      </c>
      <c r="AI645" s="4">
        <v>43829</v>
      </c>
    </row>
    <row r="646" spans="1:35" ht="45" x14ac:dyDescent="0.25">
      <c r="A646" s="3">
        <v>2019</v>
      </c>
      <c r="B646" s="4">
        <v>43739</v>
      </c>
      <c r="C646" s="4">
        <v>43829</v>
      </c>
      <c r="D646" t="s">
        <v>91</v>
      </c>
      <c r="E646" t="s">
        <v>155</v>
      </c>
      <c r="F646" t="s">
        <v>156</v>
      </c>
      <c r="G646" t="s">
        <v>157</v>
      </c>
      <c r="H646" t="s">
        <v>129</v>
      </c>
      <c r="I646" t="s">
        <v>158</v>
      </c>
      <c r="J646" t="s">
        <v>159</v>
      </c>
      <c r="K646" t="s">
        <v>160</v>
      </c>
      <c r="L646" t="s">
        <v>101</v>
      </c>
      <c r="M646" t="s">
        <v>331</v>
      </c>
      <c r="N646" t="s">
        <v>103</v>
      </c>
      <c r="O646">
        <v>0</v>
      </c>
      <c r="P646">
        <v>0</v>
      </c>
      <c r="Q646" t="s">
        <v>122</v>
      </c>
      <c r="R646" t="s">
        <v>123</v>
      </c>
      <c r="S646" t="s">
        <v>124</v>
      </c>
      <c r="T646" t="s">
        <v>122</v>
      </c>
      <c r="U646" t="s">
        <v>123</v>
      </c>
      <c r="V646" t="s">
        <v>206</v>
      </c>
      <c r="W646" s="7" t="s">
        <v>331</v>
      </c>
      <c r="X646" s="4">
        <v>43737</v>
      </c>
      <c r="Y646" s="4">
        <v>43740</v>
      </c>
      <c r="Z646" s="9">
        <v>639</v>
      </c>
      <c r="AA646">
        <v>3030</v>
      </c>
      <c r="AE646">
        <v>3</v>
      </c>
      <c r="AF646" s="8" t="s">
        <v>974</v>
      </c>
      <c r="AG646" t="s">
        <v>332</v>
      </c>
      <c r="AH646" s="4">
        <v>43831</v>
      </c>
      <c r="AI646" s="4">
        <v>43829</v>
      </c>
    </row>
    <row r="647" spans="1:35" ht="45" x14ac:dyDescent="0.25">
      <c r="A647" s="3">
        <v>2019</v>
      </c>
      <c r="B647" s="4">
        <v>43739</v>
      </c>
      <c r="C647" s="4">
        <v>43829</v>
      </c>
      <c r="D647" t="s">
        <v>91</v>
      </c>
      <c r="E647" t="s">
        <v>155</v>
      </c>
      <c r="F647" t="s">
        <v>156</v>
      </c>
      <c r="G647" t="s">
        <v>157</v>
      </c>
      <c r="H647" t="s">
        <v>129</v>
      </c>
      <c r="I647" t="s">
        <v>158</v>
      </c>
      <c r="J647" t="s">
        <v>159</v>
      </c>
      <c r="K647" t="s">
        <v>160</v>
      </c>
      <c r="L647" t="s">
        <v>101</v>
      </c>
      <c r="M647" t="s">
        <v>331</v>
      </c>
      <c r="N647" t="s">
        <v>103</v>
      </c>
      <c r="O647">
        <v>0</v>
      </c>
      <c r="P647">
        <v>0</v>
      </c>
      <c r="Q647" t="s">
        <v>122</v>
      </c>
      <c r="R647" t="s">
        <v>123</v>
      </c>
      <c r="S647" t="s">
        <v>124</v>
      </c>
      <c r="T647" t="s">
        <v>122</v>
      </c>
      <c r="U647" t="s">
        <v>123</v>
      </c>
      <c r="V647" t="s">
        <v>206</v>
      </c>
      <c r="W647" s="7" t="s">
        <v>331</v>
      </c>
      <c r="X647" s="4">
        <v>43737</v>
      </c>
      <c r="Y647" s="4">
        <v>43740</v>
      </c>
      <c r="Z647" s="9">
        <v>640</v>
      </c>
      <c r="AA647">
        <v>3030</v>
      </c>
      <c r="AE647">
        <v>3</v>
      </c>
      <c r="AF647" s="8" t="s">
        <v>975</v>
      </c>
      <c r="AG647" t="s">
        <v>332</v>
      </c>
      <c r="AH647" s="4">
        <v>43831</v>
      </c>
      <c r="AI647" s="4">
        <v>43829</v>
      </c>
    </row>
    <row r="648" spans="1:35" ht="45" x14ac:dyDescent="0.25">
      <c r="A648" s="3">
        <v>2019</v>
      </c>
      <c r="B648" s="4">
        <v>43739</v>
      </c>
      <c r="C648" s="4">
        <v>43829</v>
      </c>
      <c r="D648" t="s">
        <v>91</v>
      </c>
      <c r="E648" t="s">
        <v>155</v>
      </c>
      <c r="F648" t="s">
        <v>156</v>
      </c>
      <c r="G648" t="s">
        <v>157</v>
      </c>
      <c r="H648" t="s">
        <v>129</v>
      </c>
      <c r="I648" t="s">
        <v>158</v>
      </c>
      <c r="J648" t="s">
        <v>159</v>
      </c>
      <c r="K648" t="s">
        <v>160</v>
      </c>
      <c r="L648" t="s">
        <v>101</v>
      </c>
      <c r="M648" t="s">
        <v>331</v>
      </c>
      <c r="N648" t="s">
        <v>103</v>
      </c>
      <c r="O648">
        <v>0</v>
      </c>
      <c r="P648">
        <v>0</v>
      </c>
      <c r="Q648" t="s">
        <v>122</v>
      </c>
      <c r="R648" t="s">
        <v>123</v>
      </c>
      <c r="S648" t="s">
        <v>124</v>
      </c>
      <c r="T648" t="s">
        <v>122</v>
      </c>
      <c r="U648" t="s">
        <v>123</v>
      </c>
      <c r="V648" t="s">
        <v>206</v>
      </c>
      <c r="W648" s="7" t="s">
        <v>331</v>
      </c>
      <c r="X648" s="4">
        <v>43737</v>
      </c>
      <c r="Y648" s="4">
        <v>43740</v>
      </c>
      <c r="Z648" s="9">
        <v>641</v>
      </c>
      <c r="AA648">
        <v>3030</v>
      </c>
      <c r="AE648">
        <v>3</v>
      </c>
      <c r="AF648" s="8" t="s">
        <v>976</v>
      </c>
      <c r="AG648" t="s">
        <v>332</v>
      </c>
      <c r="AH648" s="4">
        <v>43831</v>
      </c>
      <c r="AI648" s="4">
        <v>43829</v>
      </c>
    </row>
    <row r="649" spans="1:35" ht="45" x14ac:dyDescent="0.25">
      <c r="A649" s="3">
        <v>2019</v>
      </c>
      <c r="B649" s="4">
        <v>43739</v>
      </c>
      <c r="C649" s="4">
        <v>43829</v>
      </c>
      <c r="D649" t="s">
        <v>91</v>
      </c>
      <c r="E649" t="s">
        <v>155</v>
      </c>
      <c r="F649" t="s">
        <v>156</v>
      </c>
      <c r="G649" t="s">
        <v>157</v>
      </c>
      <c r="H649" t="s">
        <v>129</v>
      </c>
      <c r="I649" t="s">
        <v>158</v>
      </c>
      <c r="J649" t="s">
        <v>159</v>
      </c>
      <c r="K649" t="s">
        <v>160</v>
      </c>
      <c r="L649" t="s">
        <v>101</v>
      </c>
      <c r="M649" t="s">
        <v>331</v>
      </c>
      <c r="N649" t="s">
        <v>103</v>
      </c>
      <c r="O649">
        <v>0</v>
      </c>
      <c r="P649">
        <v>0</v>
      </c>
      <c r="Q649" t="s">
        <v>122</v>
      </c>
      <c r="R649" t="s">
        <v>123</v>
      </c>
      <c r="S649" t="s">
        <v>124</v>
      </c>
      <c r="T649" t="s">
        <v>122</v>
      </c>
      <c r="U649" t="s">
        <v>123</v>
      </c>
      <c r="V649" t="s">
        <v>206</v>
      </c>
      <c r="W649" s="7" t="s">
        <v>331</v>
      </c>
      <c r="X649" s="4">
        <v>43737</v>
      </c>
      <c r="Y649" s="4">
        <v>43740</v>
      </c>
      <c r="Z649" s="9">
        <v>642</v>
      </c>
      <c r="AA649">
        <v>3030</v>
      </c>
      <c r="AE649">
        <v>3</v>
      </c>
      <c r="AF649" s="8" t="s">
        <v>977</v>
      </c>
      <c r="AG649" t="s">
        <v>332</v>
      </c>
      <c r="AH649" s="4">
        <v>43831</v>
      </c>
      <c r="AI649" s="4">
        <v>43829</v>
      </c>
    </row>
    <row r="650" spans="1:35" ht="45" x14ac:dyDescent="0.25">
      <c r="A650" s="3">
        <v>2019</v>
      </c>
      <c r="B650" s="4">
        <v>43739</v>
      </c>
      <c r="C650" s="4">
        <v>43829</v>
      </c>
      <c r="D650" t="s">
        <v>91</v>
      </c>
      <c r="E650" t="s">
        <v>155</v>
      </c>
      <c r="F650" t="s">
        <v>156</v>
      </c>
      <c r="G650" t="s">
        <v>157</v>
      </c>
      <c r="H650" t="s">
        <v>129</v>
      </c>
      <c r="I650" t="s">
        <v>158</v>
      </c>
      <c r="J650" t="s">
        <v>159</v>
      </c>
      <c r="K650" t="s">
        <v>160</v>
      </c>
      <c r="L650" t="s">
        <v>101</v>
      </c>
      <c r="M650" t="s">
        <v>331</v>
      </c>
      <c r="N650" t="s">
        <v>103</v>
      </c>
      <c r="O650">
        <v>0</v>
      </c>
      <c r="P650">
        <v>0</v>
      </c>
      <c r="Q650" t="s">
        <v>122</v>
      </c>
      <c r="R650" t="s">
        <v>123</v>
      </c>
      <c r="S650" t="s">
        <v>124</v>
      </c>
      <c r="T650" t="s">
        <v>122</v>
      </c>
      <c r="U650" t="s">
        <v>123</v>
      </c>
      <c r="V650" t="s">
        <v>206</v>
      </c>
      <c r="W650" s="7" t="s">
        <v>331</v>
      </c>
      <c r="X650" s="4">
        <v>43737</v>
      </c>
      <c r="Y650" s="4">
        <v>43740</v>
      </c>
      <c r="Z650" s="9">
        <v>643</v>
      </c>
      <c r="AA650">
        <v>3030</v>
      </c>
      <c r="AE650">
        <v>3</v>
      </c>
      <c r="AF650" s="8" t="s">
        <v>978</v>
      </c>
      <c r="AG650" t="s">
        <v>332</v>
      </c>
      <c r="AH650" s="4">
        <v>43831</v>
      </c>
      <c r="AI650" s="4">
        <v>43829</v>
      </c>
    </row>
    <row r="651" spans="1:35" ht="45" x14ac:dyDescent="0.25">
      <c r="A651" s="3">
        <v>2019</v>
      </c>
      <c r="B651" s="4">
        <v>43739</v>
      </c>
      <c r="C651" s="4">
        <v>43829</v>
      </c>
      <c r="D651" t="s">
        <v>91</v>
      </c>
      <c r="E651" t="s">
        <v>155</v>
      </c>
      <c r="F651" t="s">
        <v>156</v>
      </c>
      <c r="G651" t="s">
        <v>157</v>
      </c>
      <c r="H651" t="s">
        <v>129</v>
      </c>
      <c r="I651" t="s">
        <v>158</v>
      </c>
      <c r="J651" t="s">
        <v>159</v>
      </c>
      <c r="K651" t="s">
        <v>160</v>
      </c>
      <c r="L651" t="s">
        <v>101</v>
      </c>
      <c r="M651" t="s">
        <v>331</v>
      </c>
      <c r="N651" t="s">
        <v>103</v>
      </c>
      <c r="O651">
        <v>0</v>
      </c>
      <c r="P651">
        <v>0</v>
      </c>
      <c r="Q651" t="s">
        <v>122</v>
      </c>
      <c r="R651" t="s">
        <v>123</v>
      </c>
      <c r="S651" t="s">
        <v>124</v>
      </c>
      <c r="T651" t="s">
        <v>122</v>
      </c>
      <c r="U651" t="s">
        <v>123</v>
      </c>
      <c r="V651" t="s">
        <v>206</v>
      </c>
      <c r="W651" s="7" t="s">
        <v>331</v>
      </c>
      <c r="X651" s="4">
        <v>43737</v>
      </c>
      <c r="Y651" s="4">
        <v>43740</v>
      </c>
      <c r="Z651" s="9">
        <v>644</v>
      </c>
      <c r="AA651">
        <v>3030</v>
      </c>
      <c r="AE651">
        <v>3</v>
      </c>
      <c r="AF651" s="8" t="s">
        <v>979</v>
      </c>
      <c r="AG651" t="s">
        <v>332</v>
      </c>
      <c r="AH651" s="4">
        <v>43831</v>
      </c>
      <c r="AI651" s="4">
        <v>43829</v>
      </c>
    </row>
    <row r="652" spans="1:35" x14ac:dyDescent="0.25">
      <c r="A652" s="3">
        <v>2019</v>
      </c>
      <c r="B652" s="4">
        <v>43739</v>
      </c>
      <c r="C652" s="4">
        <v>43829</v>
      </c>
      <c r="D652" t="s">
        <v>91</v>
      </c>
      <c r="E652" t="s">
        <v>240</v>
      </c>
      <c r="F652" t="s">
        <v>127</v>
      </c>
      <c r="G652" t="s">
        <v>201</v>
      </c>
      <c r="H652" t="s">
        <v>117</v>
      </c>
      <c r="I652" t="s">
        <v>241</v>
      </c>
      <c r="J652" t="s">
        <v>151</v>
      </c>
      <c r="K652" t="s">
        <v>242</v>
      </c>
      <c r="L652" t="s">
        <v>101</v>
      </c>
      <c r="M652" t="s">
        <v>121</v>
      </c>
      <c r="N652" t="s">
        <v>103</v>
      </c>
      <c r="O652">
        <v>0</v>
      </c>
      <c r="P652">
        <v>0</v>
      </c>
      <c r="Q652" t="s">
        <v>122</v>
      </c>
      <c r="R652" t="s">
        <v>123</v>
      </c>
      <c r="S652" t="s">
        <v>302</v>
      </c>
      <c r="T652" t="s">
        <v>122</v>
      </c>
      <c r="U652" t="s">
        <v>123</v>
      </c>
      <c r="V652" t="s">
        <v>243</v>
      </c>
      <c r="W652" s="7" t="s">
        <v>121</v>
      </c>
      <c r="X652" s="4">
        <v>43749</v>
      </c>
      <c r="Y652" s="4">
        <v>43749</v>
      </c>
      <c r="Z652" s="9">
        <v>645</v>
      </c>
      <c r="AA652">
        <v>812</v>
      </c>
      <c r="AE652">
        <v>3</v>
      </c>
      <c r="AF652" s="8" t="s">
        <v>980</v>
      </c>
      <c r="AG652" t="s">
        <v>332</v>
      </c>
      <c r="AH652" s="4">
        <v>43831</v>
      </c>
      <c r="AI652" s="4">
        <v>43829</v>
      </c>
    </row>
    <row r="653" spans="1:35" x14ac:dyDescent="0.25">
      <c r="A653" s="3">
        <v>2019</v>
      </c>
      <c r="B653" s="4">
        <v>43739</v>
      </c>
      <c r="C653" s="4">
        <v>43829</v>
      </c>
      <c r="D653" t="s">
        <v>91</v>
      </c>
      <c r="E653" t="s">
        <v>240</v>
      </c>
      <c r="F653" t="s">
        <v>127</v>
      </c>
      <c r="G653" t="s">
        <v>201</v>
      </c>
      <c r="H653" t="s">
        <v>117</v>
      </c>
      <c r="I653" t="s">
        <v>241</v>
      </c>
      <c r="J653" t="s">
        <v>151</v>
      </c>
      <c r="K653" t="s">
        <v>242</v>
      </c>
      <c r="L653" t="s">
        <v>101</v>
      </c>
      <c r="M653" t="s">
        <v>121</v>
      </c>
      <c r="N653" t="s">
        <v>103</v>
      </c>
      <c r="O653">
        <v>0</v>
      </c>
      <c r="P653">
        <v>0</v>
      </c>
      <c r="Q653" t="s">
        <v>122</v>
      </c>
      <c r="R653" t="s">
        <v>123</v>
      </c>
      <c r="S653" t="s">
        <v>302</v>
      </c>
      <c r="T653" t="s">
        <v>122</v>
      </c>
      <c r="U653" t="s">
        <v>123</v>
      </c>
      <c r="V653" t="s">
        <v>243</v>
      </c>
      <c r="W653" s="7" t="s">
        <v>121</v>
      </c>
      <c r="X653" s="4">
        <v>43749</v>
      </c>
      <c r="Y653" s="4">
        <v>43749</v>
      </c>
      <c r="Z653" s="9">
        <v>646</v>
      </c>
      <c r="AA653">
        <v>812</v>
      </c>
      <c r="AE653">
        <v>3</v>
      </c>
      <c r="AF653" s="8" t="s">
        <v>981</v>
      </c>
      <c r="AG653" t="s">
        <v>332</v>
      </c>
      <c r="AH653" s="4">
        <v>43831</v>
      </c>
      <c r="AI653" s="4">
        <v>43829</v>
      </c>
    </row>
    <row r="654" spans="1:35" x14ac:dyDescent="0.25">
      <c r="A654" s="3">
        <v>2019</v>
      </c>
      <c r="B654" s="4">
        <v>43739</v>
      </c>
      <c r="C654" s="4">
        <v>43829</v>
      </c>
      <c r="D654" t="s">
        <v>91</v>
      </c>
      <c r="E654" t="s">
        <v>240</v>
      </c>
      <c r="F654" t="s">
        <v>127</v>
      </c>
      <c r="G654" t="s">
        <v>201</v>
      </c>
      <c r="H654" t="s">
        <v>117</v>
      </c>
      <c r="I654" t="s">
        <v>241</v>
      </c>
      <c r="J654" t="s">
        <v>151</v>
      </c>
      <c r="K654" t="s">
        <v>242</v>
      </c>
      <c r="L654" t="s">
        <v>101</v>
      </c>
      <c r="M654" t="s">
        <v>121</v>
      </c>
      <c r="N654" t="s">
        <v>103</v>
      </c>
      <c r="O654">
        <v>0</v>
      </c>
      <c r="P654">
        <v>0</v>
      </c>
      <c r="Q654" t="s">
        <v>122</v>
      </c>
      <c r="R654" t="s">
        <v>123</v>
      </c>
      <c r="S654" t="s">
        <v>302</v>
      </c>
      <c r="T654" t="s">
        <v>122</v>
      </c>
      <c r="U654" t="s">
        <v>123</v>
      </c>
      <c r="V654" t="s">
        <v>243</v>
      </c>
      <c r="W654" s="7" t="s">
        <v>121</v>
      </c>
      <c r="X654" s="4">
        <v>43749</v>
      </c>
      <c r="Y654" s="4">
        <v>43749</v>
      </c>
      <c r="Z654" s="9">
        <v>647</v>
      </c>
      <c r="AA654">
        <v>812</v>
      </c>
      <c r="AE654">
        <v>3</v>
      </c>
      <c r="AF654" s="8" t="s">
        <v>982</v>
      </c>
      <c r="AG654" t="s">
        <v>332</v>
      </c>
      <c r="AH654" s="4">
        <v>43831</v>
      </c>
      <c r="AI654" s="4">
        <v>43829</v>
      </c>
    </row>
    <row r="655" spans="1:35" x14ac:dyDescent="0.25">
      <c r="A655" s="3">
        <v>2019</v>
      </c>
      <c r="B655" s="4">
        <v>43739</v>
      </c>
      <c r="C655" s="4">
        <v>43829</v>
      </c>
      <c r="D655" t="s">
        <v>91</v>
      </c>
      <c r="E655" t="s">
        <v>240</v>
      </c>
      <c r="F655" t="s">
        <v>127</v>
      </c>
      <c r="G655" t="s">
        <v>201</v>
      </c>
      <c r="H655" t="s">
        <v>117</v>
      </c>
      <c r="I655" t="s">
        <v>241</v>
      </c>
      <c r="J655" t="s">
        <v>151</v>
      </c>
      <c r="K655" t="s">
        <v>242</v>
      </c>
      <c r="L655" t="s">
        <v>101</v>
      </c>
      <c r="M655" t="s">
        <v>121</v>
      </c>
      <c r="N655" t="s">
        <v>103</v>
      </c>
      <c r="O655">
        <v>0</v>
      </c>
      <c r="P655">
        <v>0</v>
      </c>
      <c r="Q655" t="s">
        <v>122</v>
      </c>
      <c r="R655" t="s">
        <v>123</v>
      </c>
      <c r="S655" t="s">
        <v>302</v>
      </c>
      <c r="T655" t="s">
        <v>122</v>
      </c>
      <c r="U655" t="s">
        <v>123</v>
      </c>
      <c r="V655" t="s">
        <v>243</v>
      </c>
      <c r="W655" s="7" t="s">
        <v>121</v>
      </c>
      <c r="X655" s="4">
        <v>43749</v>
      </c>
      <c r="Y655" s="4">
        <v>43749</v>
      </c>
      <c r="Z655" s="9">
        <v>648</v>
      </c>
      <c r="AA655">
        <v>812</v>
      </c>
      <c r="AE655">
        <v>3</v>
      </c>
      <c r="AF655" s="8" t="s">
        <v>983</v>
      </c>
      <c r="AG655" t="s">
        <v>332</v>
      </c>
      <c r="AH655" s="4">
        <v>43831</v>
      </c>
      <c r="AI655" s="4">
        <v>43829</v>
      </c>
    </row>
    <row r="656" spans="1:35" x14ac:dyDescent="0.25">
      <c r="A656" s="3">
        <v>2019</v>
      </c>
      <c r="B656" s="4">
        <v>43739</v>
      </c>
      <c r="C656" s="4">
        <v>43829</v>
      </c>
      <c r="D656" t="s">
        <v>91</v>
      </c>
      <c r="E656" t="s">
        <v>240</v>
      </c>
      <c r="F656" t="s">
        <v>127</v>
      </c>
      <c r="G656" t="s">
        <v>201</v>
      </c>
      <c r="H656" t="s">
        <v>117</v>
      </c>
      <c r="I656" t="s">
        <v>241</v>
      </c>
      <c r="J656" t="s">
        <v>151</v>
      </c>
      <c r="K656" t="s">
        <v>242</v>
      </c>
      <c r="L656" t="s">
        <v>101</v>
      </c>
      <c r="M656" t="s">
        <v>121</v>
      </c>
      <c r="N656" t="s">
        <v>103</v>
      </c>
      <c r="O656">
        <v>0</v>
      </c>
      <c r="P656">
        <v>0</v>
      </c>
      <c r="Q656" t="s">
        <v>122</v>
      </c>
      <c r="R656" t="s">
        <v>123</v>
      </c>
      <c r="S656" t="s">
        <v>302</v>
      </c>
      <c r="T656" t="s">
        <v>122</v>
      </c>
      <c r="U656" t="s">
        <v>123</v>
      </c>
      <c r="V656" t="s">
        <v>243</v>
      </c>
      <c r="W656" s="7" t="s">
        <v>121</v>
      </c>
      <c r="X656" s="4">
        <v>43762</v>
      </c>
      <c r="Y656" s="4">
        <v>43762</v>
      </c>
      <c r="Z656" s="9">
        <v>649</v>
      </c>
      <c r="AA656">
        <v>826</v>
      </c>
      <c r="AE656">
        <v>3</v>
      </c>
      <c r="AF656" s="8" t="s">
        <v>984</v>
      </c>
      <c r="AG656" t="s">
        <v>332</v>
      </c>
      <c r="AH656" s="4">
        <v>43831</v>
      </c>
      <c r="AI656" s="4">
        <v>43829</v>
      </c>
    </row>
    <row r="657" spans="1:35" x14ac:dyDescent="0.25">
      <c r="A657" s="3">
        <v>2019</v>
      </c>
      <c r="B657" s="4">
        <v>43739</v>
      </c>
      <c r="C657" s="4">
        <v>43829</v>
      </c>
      <c r="D657" t="s">
        <v>91</v>
      </c>
      <c r="E657" t="s">
        <v>240</v>
      </c>
      <c r="F657" t="s">
        <v>127</v>
      </c>
      <c r="G657" t="s">
        <v>201</v>
      </c>
      <c r="H657" t="s">
        <v>117</v>
      </c>
      <c r="I657" t="s">
        <v>241</v>
      </c>
      <c r="J657" t="s">
        <v>151</v>
      </c>
      <c r="K657" t="s">
        <v>242</v>
      </c>
      <c r="L657" t="s">
        <v>101</v>
      </c>
      <c r="M657" t="s">
        <v>121</v>
      </c>
      <c r="N657" t="s">
        <v>103</v>
      </c>
      <c r="O657">
        <v>0</v>
      </c>
      <c r="P657">
        <v>0</v>
      </c>
      <c r="Q657" t="s">
        <v>122</v>
      </c>
      <c r="R657" t="s">
        <v>123</v>
      </c>
      <c r="S657" t="s">
        <v>302</v>
      </c>
      <c r="T657" t="s">
        <v>122</v>
      </c>
      <c r="U657" t="s">
        <v>123</v>
      </c>
      <c r="V657" t="s">
        <v>243</v>
      </c>
      <c r="W657" s="7" t="s">
        <v>121</v>
      </c>
      <c r="X657" s="4">
        <v>43762</v>
      </c>
      <c r="Y657" s="4">
        <v>43762</v>
      </c>
      <c r="Z657" s="9">
        <v>650</v>
      </c>
      <c r="AA657">
        <v>826</v>
      </c>
      <c r="AE657">
        <v>3</v>
      </c>
      <c r="AF657" s="8" t="s">
        <v>985</v>
      </c>
      <c r="AG657" t="s">
        <v>332</v>
      </c>
      <c r="AH657" s="4">
        <v>43831</v>
      </c>
      <c r="AI657" s="4">
        <v>43829</v>
      </c>
    </row>
    <row r="658" spans="1:35" x14ac:dyDescent="0.25">
      <c r="A658" s="3">
        <v>2019</v>
      </c>
      <c r="B658" s="4">
        <v>43739</v>
      </c>
      <c r="C658" s="4">
        <v>43829</v>
      </c>
      <c r="D658" t="s">
        <v>91</v>
      </c>
      <c r="E658" t="s">
        <v>240</v>
      </c>
      <c r="F658" t="s">
        <v>127</v>
      </c>
      <c r="G658" t="s">
        <v>201</v>
      </c>
      <c r="H658" t="s">
        <v>117</v>
      </c>
      <c r="I658" t="s">
        <v>241</v>
      </c>
      <c r="J658" t="s">
        <v>151</v>
      </c>
      <c r="K658" t="s">
        <v>242</v>
      </c>
      <c r="L658" t="s">
        <v>101</v>
      </c>
      <c r="M658" t="s">
        <v>121</v>
      </c>
      <c r="N658" t="s">
        <v>103</v>
      </c>
      <c r="O658">
        <v>0</v>
      </c>
      <c r="P658">
        <v>0</v>
      </c>
      <c r="Q658" t="s">
        <v>122</v>
      </c>
      <c r="R658" t="s">
        <v>123</v>
      </c>
      <c r="S658" t="s">
        <v>302</v>
      </c>
      <c r="T658" t="s">
        <v>122</v>
      </c>
      <c r="U658" t="s">
        <v>123</v>
      </c>
      <c r="V658" t="s">
        <v>243</v>
      </c>
      <c r="W658" s="7" t="s">
        <v>121</v>
      </c>
      <c r="X658" s="4">
        <v>43762</v>
      </c>
      <c r="Y658" s="4">
        <v>43762</v>
      </c>
      <c r="Z658" s="9">
        <v>651</v>
      </c>
      <c r="AA658">
        <v>826</v>
      </c>
      <c r="AE658">
        <v>3</v>
      </c>
      <c r="AF658" s="8" t="s">
        <v>986</v>
      </c>
      <c r="AG658" t="s">
        <v>332</v>
      </c>
      <c r="AH658" s="4">
        <v>43831</v>
      </c>
      <c r="AI658" s="4">
        <v>43829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58">
      <formula1>Hidden_13</formula1>
    </dataValidation>
    <dataValidation type="list" allowBlank="1" showErrorMessage="1" sqref="L8:L658">
      <formula1>Hidden_211</formula1>
    </dataValidation>
    <dataValidation type="list" allowBlank="1" showErrorMessage="1" sqref="N8:N65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4"/>
  <sheetViews>
    <sheetView topLeftCell="A633" workbookViewId="0">
      <selection activeCell="A4" sqref="A4:A654"/>
    </sheetView>
  </sheetViews>
  <sheetFormatPr baseColWidth="10" defaultColWidth="9.140625" defaultRowHeight="15" x14ac:dyDescent="0.25"/>
  <cols>
    <col min="1" max="1" width="4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1</v>
      </c>
      <c r="B4" s="9">
        <v>37500001</v>
      </c>
      <c r="C4" t="s">
        <v>987</v>
      </c>
      <c r="D4">
        <v>150</v>
      </c>
    </row>
    <row r="5" spans="1:4" x14ac:dyDescent="0.25">
      <c r="A5" s="9">
        <v>2</v>
      </c>
      <c r="B5" s="9">
        <v>37200001</v>
      </c>
      <c r="C5" t="s">
        <v>988</v>
      </c>
      <c r="D5">
        <v>124</v>
      </c>
    </row>
    <row r="6" spans="1:4" x14ac:dyDescent="0.25">
      <c r="A6" s="9">
        <v>3</v>
      </c>
      <c r="B6" s="9">
        <v>37200001</v>
      </c>
      <c r="C6" t="s">
        <v>988</v>
      </c>
      <c r="D6">
        <v>124</v>
      </c>
    </row>
    <row r="7" spans="1:4" x14ac:dyDescent="0.25">
      <c r="A7" s="9">
        <v>4</v>
      </c>
      <c r="B7" s="9">
        <v>37200001</v>
      </c>
      <c r="C7" t="s">
        <v>988</v>
      </c>
      <c r="D7">
        <v>74</v>
      </c>
    </row>
    <row r="8" spans="1:4" x14ac:dyDescent="0.25">
      <c r="A8" s="9">
        <v>5</v>
      </c>
      <c r="B8" s="9">
        <v>37900001</v>
      </c>
      <c r="C8" t="s">
        <v>989</v>
      </c>
      <c r="D8">
        <v>100</v>
      </c>
    </row>
    <row r="9" spans="1:4" x14ac:dyDescent="0.25">
      <c r="A9" s="9">
        <v>6</v>
      </c>
      <c r="B9" s="9">
        <v>26100002</v>
      </c>
      <c r="C9" t="s">
        <v>990</v>
      </c>
      <c r="D9">
        <v>6838.4</v>
      </c>
    </row>
    <row r="10" spans="1:4" x14ac:dyDescent="0.25">
      <c r="A10" s="9">
        <v>7</v>
      </c>
      <c r="B10" s="9">
        <v>37500001</v>
      </c>
      <c r="C10" t="s">
        <v>987</v>
      </c>
      <c r="D10">
        <v>75</v>
      </c>
    </row>
    <row r="11" spans="1:4" x14ac:dyDescent="0.25">
      <c r="A11" s="9">
        <v>8</v>
      </c>
      <c r="B11" s="9">
        <v>37500001</v>
      </c>
      <c r="C11" t="s">
        <v>987</v>
      </c>
      <c r="D11">
        <v>75</v>
      </c>
    </row>
    <row r="12" spans="1:4" x14ac:dyDescent="0.25">
      <c r="A12" s="9">
        <v>9</v>
      </c>
      <c r="B12" s="9">
        <v>37500001</v>
      </c>
      <c r="C12" t="s">
        <v>987</v>
      </c>
      <c r="D12">
        <v>120</v>
      </c>
    </row>
    <row r="13" spans="1:4" x14ac:dyDescent="0.25">
      <c r="A13" s="9">
        <v>10</v>
      </c>
      <c r="B13" s="9">
        <v>37500001</v>
      </c>
      <c r="C13" t="s">
        <v>987</v>
      </c>
      <c r="D13">
        <v>305.17</v>
      </c>
    </row>
    <row r="14" spans="1:4" x14ac:dyDescent="0.25">
      <c r="A14" s="9">
        <v>11</v>
      </c>
      <c r="B14" s="9">
        <v>37200001</v>
      </c>
      <c r="C14" t="s">
        <v>988</v>
      </c>
      <c r="D14">
        <v>136</v>
      </c>
    </row>
    <row r="15" spans="1:4" x14ac:dyDescent="0.25">
      <c r="A15" s="9">
        <v>12</v>
      </c>
      <c r="B15" s="9">
        <v>37200001</v>
      </c>
      <c r="C15" t="s">
        <v>988</v>
      </c>
      <c r="D15">
        <v>136</v>
      </c>
    </row>
    <row r="16" spans="1:4" x14ac:dyDescent="0.25">
      <c r="A16" s="9">
        <v>13</v>
      </c>
      <c r="B16" s="9">
        <v>37500001</v>
      </c>
      <c r="C16" t="s">
        <v>987</v>
      </c>
      <c r="D16">
        <v>150</v>
      </c>
    </row>
    <row r="17" spans="1:4" x14ac:dyDescent="0.25">
      <c r="A17" s="9">
        <v>14</v>
      </c>
      <c r="B17" s="9">
        <v>37200001</v>
      </c>
      <c r="C17" t="s">
        <v>988</v>
      </c>
      <c r="D17">
        <v>222</v>
      </c>
    </row>
    <row r="18" spans="1:4" x14ac:dyDescent="0.25">
      <c r="A18" s="9">
        <v>15</v>
      </c>
      <c r="B18" s="9">
        <v>37200001</v>
      </c>
      <c r="C18" t="s">
        <v>988</v>
      </c>
      <c r="D18">
        <v>74</v>
      </c>
    </row>
    <row r="19" spans="1:4" x14ac:dyDescent="0.25">
      <c r="A19" s="9">
        <v>16</v>
      </c>
      <c r="B19" s="9">
        <v>37900001</v>
      </c>
      <c r="C19" t="s">
        <v>989</v>
      </c>
      <c r="D19">
        <v>100</v>
      </c>
    </row>
    <row r="20" spans="1:4" x14ac:dyDescent="0.25">
      <c r="A20" s="9">
        <v>17</v>
      </c>
      <c r="B20" s="9">
        <v>37500001</v>
      </c>
      <c r="C20" t="s">
        <v>987</v>
      </c>
      <c r="D20">
        <v>147</v>
      </c>
    </row>
    <row r="21" spans="1:4" x14ac:dyDescent="0.25">
      <c r="A21" s="9">
        <v>18</v>
      </c>
      <c r="B21" s="9">
        <v>37200001</v>
      </c>
      <c r="C21" t="s">
        <v>988</v>
      </c>
      <c r="D21">
        <v>248</v>
      </c>
    </row>
    <row r="22" spans="1:4" x14ac:dyDescent="0.25">
      <c r="A22" s="9">
        <v>19</v>
      </c>
      <c r="B22" s="9">
        <v>37200001</v>
      </c>
      <c r="C22" t="s">
        <v>988</v>
      </c>
      <c r="D22">
        <v>74</v>
      </c>
    </row>
    <row r="23" spans="1:4" x14ac:dyDescent="0.25">
      <c r="A23" s="9">
        <v>20</v>
      </c>
      <c r="B23" s="9">
        <v>37900001</v>
      </c>
      <c r="C23" t="s">
        <v>989</v>
      </c>
      <c r="D23">
        <v>100</v>
      </c>
    </row>
    <row r="24" spans="1:4" x14ac:dyDescent="0.25">
      <c r="A24" s="9">
        <v>21</v>
      </c>
      <c r="B24" s="9">
        <v>37500001</v>
      </c>
      <c r="C24" t="s">
        <v>987</v>
      </c>
      <c r="D24">
        <v>150</v>
      </c>
    </row>
    <row r="25" spans="1:4" x14ac:dyDescent="0.25">
      <c r="A25" s="9">
        <v>22</v>
      </c>
      <c r="B25" s="9">
        <v>37200001</v>
      </c>
      <c r="C25" t="s">
        <v>988</v>
      </c>
      <c r="D25">
        <v>184</v>
      </c>
    </row>
    <row r="26" spans="1:4" x14ac:dyDescent="0.25">
      <c r="A26" s="9">
        <v>23</v>
      </c>
      <c r="B26" s="9">
        <v>37500001</v>
      </c>
      <c r="C26" t="s">
        <v>987</v>
      </c>
      <c r="D26">
        <v>75</v>
      </c>
    </row>
    <row r="27" spans="1:4" x14ac:dyDescent="0.25">
      <c r="A27" s="9">
        <v>24</v>
      </c>
      <c r="B27" s="9">
        <v>37500001</v>
      </c>
      <c r="C27" t="s">
        <v>987</v>
      </c>
      <c r="D27">
        <v>150</v>
      </c>
    </row>
    <row r="28" spans="1:4" x14ac:dyDescent="0.25">
      <c r="A28" s="9">
        <v>25</v>
      </c>
      <c r="B28" s="9">
        <v>37200001</v>
      </c>
      <c r="C28" t="s">
        <v>988</v>
      </c>
      <c r="D28">
        <v>80</v>
      </c>
    </row>
    <row r="29" spans="1:4" x14ac:dyDescent="0.25">
      <c r="A29" s="9">
        <v>26</v>
      </c>
      <c r="B29" s="9">
        <v>37200001</v>
      </c>
      <c r="C29" t="s">
        <v>988</v>
      </c>
      <c r="D29">
        <v>87</v>
      </c>
    </row>
    <row r="30" spans="1:4" x14ac:dyDescent="0.25">
      <c r="A30" s="9">
        <v>27</v>
      </c>
      <c r="B30" s="9">
        <v>37900001</v>
      </c>
      <c r="C30" t="s">
        <v>989</v>
      </c>
      <c r="D30">
        <v>100</v>
      </c>
    </row>
    <row r="31" spans="1:4" x14ac:dyDescent="0.25">
      <c r="A31" s="9">
        <v>28</v>
      </c>
      <c r="B31" s="9">
        <v>37500001</v>
      </c>
      <c r="C31" t="s">
        <v>987</v>
      </c>
      <c r="D31">
        <v>150</v>
      </c>
    </row>
    <row r="32" spans="1:4" x14ac:dyDescent="0.25">
      <c r="A32" s="9">
        <v>29</v>
      </c>
      <c r="B32" s="9">
        <v>37200001</v>
      </c>
      <c r="C32" t="s">
        <v>988</v>
      </c>
      <c r="D32">
        <v>80</v>
      </c>
    </row>
    <row r="33" spans="1:4" x14ac:dyDescent="0.25">
      <c r="A33" s="9">
        <v>30</v>
      </c>
      <c r="B33" s="9">
        <v>37200001</v>
      </c>
      <c r="C33" t="s">
        <v>988</v>
      </c>
      <c r="D33">
        <v>87</v>
      </c>
    </row>
    <row r="34" spans="1:4" x14ac:dyDescent="0.25">
      <c r="A34" s="9">
        <v>31</v>
      </c>
      <c r="B34" s="9">
        <v>37900001</v>
      </c>
      <c r="C34" t="s">
        <v>989</v>
      </c>
      <c r="D34">
        <v>100</v>
      </c>
    </row>
    <row r="35" spans="1:4" x14ac:dyDescent="0.25">
      <c r="A35" s="9">
        <v>32</v>
      </c>
      <c r="B35" s="9">
        <v>37500001</v>
      </c>
      <c r="C35" t="s">
        <v>987</v>
      </c>
      <c r="D35">
        <v>219</v>
      </c>
    </row>
    <row r="36" spans="1:4" x14ac:dyDescent="0.25">
      <c r="A36" s="9">
        <v>33</v>
      </c>
      <c r="B36" s="9">
        <v>37500001</v>
      </c>
      <c r="C36" t="s">
        <v>987</v>
      </c>
      <c r="D36">
        <v>75</v>
      </c>
    </row>
    <row r="37" spans="1:4" x14ac:dyDescent="0.25">
      <c r="A37" s="9">
        <v>34</v>
      </c>
      <c r="B37" s="9">
        <v>37200001</v>
      </c>
      <c r="C37" t="s">
        <v>988</v>
      </c>
      <c r="D37">
        <v>94</v>
      </c>
    </row>
    <row r="38" spans="1:4" x14ac:dyDescent="0.25">
      <c r="A38" s="9">
        <v>35</v>
      </c>
      <c r="B38" s="9">
        <v>37200001</v>
      </c>
      <c r="C38" t="s">
        <v>988</v>
      </c>
      <c r="D38">
        <v>124</v>
      </c>
    </row>
    <row r="39" spans="1:4" x14ac:dyDescent="0.25">
      <c r="A39" s="9">
        <v>36</v>
      </c>
      <c r="B39" s="9">
        <v>37500001</v>
      </c>
      <c r="C39" t="s">
        <v>987</v>
      </c>
      <c r="D39">
        <v>270</v>
      </c>
    </row>
    <row r="40" spans="1:4" x14ac:dyDescent="0.25">
      <c r="A40" s="9">
        <v>37</v>
      </c>
      <c r="B40" s="9">
        <v>37200001</v>
      </c>
      <c r="C40" t="s">
        <v>988</v>
      </c>
      <c r="D40">
        <v>149</v>
      </c>
    </row>
    <row r="41" spans="1:4" x14ac:dyDescent="0.25">
      <c r="A41" s="9">
        <v>38</v>
      </c>
      <c r="B41" s="9">
        <v>37200001</v>
      </c>
      <c r="C41" t="s">
        <v>988</v>
      </c>
      <c r="D41">
        <v>580</v>
      </c>
    </row>
    <row r="42" spans="1:4" x14ac:dyDescent="0.25">
      <c r="A42" s="9">
        <v>39</v>
      </c>
      <c r="B42" s="9">
        <v>37500001</v>
      </c>
      <c r="C42" t="s">
        <v>987</v>
      </c>
      <c r="D42">
        <v>81.99</v>
      </c>
    </row>
    <row r="43" spans="1:4" x14ac:dyDescent="0.25">
      <c r="A43" s="9">
        <v>40</v>
      </c>
      <c r="B43" s="9">
        <v>37500001</v>
      </c>
      <c r="C43" t="s">
        <v>987</v>
      </c>
      <c r="D43">
        <v>180</v>
      </c>
    </row>
    <row r="44" spans="1:4" x14ac:dyDescent="0.25">
      <c r="A44" s="9">
        <v>41</v>
      </c>
      <c r="B44" s="9">
        <v>37500001</v>
      </c>
      <c r="C44" t="s">
        <v>987</v>
      </c>
      <c r="D44">
        <v>145</v>
      </c>
    </row>
    <row r="45" spans="1:4" x14ac:dyDescent="0.25">
      <c r="A45" s="9">
        <v>42</v>
      </c>
      <c r="B45" s="9">
        <v>26100002</v>
      </c>
      <c r="C45" t="s">
        <v>990</v>
      </c>
      <c r="D45">
        <v>530</v>
      </c>
    </row>
    <row r="46" spans="1:4" x14ac:dyDescent="0.25">
      <c r="A46" s="9">
        <v>43</v>
      </c>
      <c r="B46" s="9">
        <v>37200001</v>
      </c>
      <c r="C46" t="s">
        <v>988</v>
      </c>
      <c r="D46">
        <v>180</v>
      </c>
    </row>
    <row r="47" spans="1:4" x14ac:dyDescent="0.25">
      <c r="A47" s="9">
        <v>44</v>
      </c>
      <c r="B47" s="9">
        <v>37200001</v>
      </c>
      <c r="C47" t="s">
        <v>988</v>
      </c>
      <c r="D47">
        <v>180</v>
      </c>
    </row>
    <row r="48" spans="1:4" x14ac:dyDescent="0.25">
      <c r="A48" s="9">
        <v>45</v>
      </c>
      <c r="B48" s="9">
        <v>37500001</v>
      </c>
      <c r="C48" t="s">
        <v>987</v>
      </c>
      <c r="D48">
        <v>75</v>
      </c>
    </row>
    <row r="49" spans="1:4" x14ac:dyDescent="0.25">
      <c r="A49" s="9">
        <v>46</v>
      </c>
      <c r="B49" s="9">
        <v>37500001</v>
      </c>
      <c r="C49" t="s">
        <v>987</v>
      </c>
      <c r="D49">
        <v>70</v>
      </c>
    </row>
    <row r="50" spans="1:4" x14ac:dyDescent="0.25">
      <c r="A50" s="9">
        <v>47</v>
      </c>
      <c r="B50" s="9">
        <v>37900001</v>
      </c>
      <c r="C50" t="s">
        <v>989</v>
      </c>
      <c r="D50">
        <v>100</v>
      </c>
    </row>
    <row r="51" spans="1:4" x14ac:dyDescent="0.25">
      <c r="A51" s="9">
        <v>48</v>
      </c>
      <c r="B51" s="9">
        <v>37500001</v>
      </c>
      <c r="C51" t="s">
        <v>987</v>
      </c>
      <c r="D51">
        <v>179</v>
      </c>
    </row>
    <row r="52" spans="1:4" x14ac:dyDescent="0.25">
      <c r="A52" s="9">
        <v>49</v>
      </c>
      <c r="B52" s="9">
        <v>37500001</v>
      </c>
      <c r="C52" t="s">
        <v>987</v>
      </c>
      <c r="D52">
        <v>210</v>
      </c>
    </row>
    <row r="53" spans="1:4" x14ac:dyDescent="0.25">
      <c r="A53" s="9">
        <v>50</v>
      </c>
      <c r="B53" s="9">
        <v>37500001</v>
      </c>
      <c r="C53" t="s">
        <v>987</v>
      </c>
      <c r="D53">
        <v>79</v>
      </c>
    </row>
    <row r="54" spans="1:4" x14ac:dyDescent="0.25">
      <c r="A54" s="9">
        <v>51</v>
      </c>
      <c r="B54" s="9">
        <v>37500001</v>
      </c>
      <c r="C54" t="s">
        <v>987</v>
      </c>
      <c r="D54">
        <v>133</v>
      </c>
    </row>
    <row r="55" spans="1:4" x14ac:dyDescent="0.25">
      <c r="A55" s="9">
        <v>52</v>
      </c>
      <c r="B55" s="9">
        <v>37500001</v>
      </c>
      <c r="C55" t="s">
        <v>987</v>
      </c>
      <c r="D55">
        <v>224</v>
      </c>
    </row>
    <row r="56" spans="1:4" x14ac:dyDescent="0.25">
      <c r="A56" s="9">
        <v>53</v>
      </c>
      <c r="B56" s="9">
        <v>37200001</v>
      </c>
      <c r="C56" t="s">
        <v>988</v>
      </c>
      <c r="D56">
        <v>47</v>
      </c>
    </row>
    <row r="57" spans="1:4" x14ac:dyDescent="0.25">
      <c r="A57" s="9">
        <v>54</v>
      </c>
      <c r="B57" s="9">
        <v>37200001</v>
      </c>
      <c r="C57" t="s">
        <v>988</v>
      </c>
      <c r="D57">
        <v>47</v>
      </c>
    </row>
    <row r="58" spans="1:4" x14ac:dyDescent="0.25">
      <c r="A58" s="9">
        <v>55</v>
      </c>
      <c r="B58" s="9">
        <v>37200001</v>
      </c>
      <c r="C58" t="s">
        <v>988</v>
      </c>
      <c r="D58">
        <v>124</v>
      </c>
    </row>
    <row r="59" spans="1:4" x14ac:dyDescent="0.25">
      <c r="A59" s="9">
        <v>56</v>
      </c>
      <c r="B59" s="9">
        <v>37200001</v>
      </c>
      <c r="C59" t="s">
        <v>988</v>
      </c>
      <c r="D59">
        <v>184</v>
      </c>
    </row>
    <row r="60" spans="1:4" x14ac:dyDescent="0.25">
      <c r="A60" s="9">
        <v>57</v>
      </c>
      <c r="B60" s="9">
        <v>37500001</v>
      </c>
      <c r="C60" t="s">
        <v>987</v>
      </c>
      <c r="D60">
        <v>177</v>
      </c>
    </row>
    <row r="61" spans="1:4" x14ac:dyDescent="0.25">
      <c r="A61" s="9">
        <v>58</v>
      </c>
      <c r="B61" s="9">
        <v>37500001</v>
      </c>
      <c r="C61" t="s">
        <v>987</v>
      </c>
      <c r="D61">
        <v>186</v>
      </c>
    </row>
    <row r="62" spans="1:4" x14ac:dyDescent="0.25">
      <c r="A62" s="9">
        <v>59</v>
      </c>
      <c r="B62" s="9">
        <v>37200001</v>
      </c>
      <c r="C62" t="s">
        <v>988</v>
      </c>
      <c r="D62">
        <v>94</v>
      </c>
    </row>
    <row r="63" spans="1:4" x14ac:dyDescent="0.25">
      <c r="A63" s="9">
        <v>60</v>
      </c>
      <c r="B63" s="9">
        <v>37500001</v>
      </c>
      <c r="C63" t="s">
        <v>987</v>
      </c>
      <c r="D63">
        <v>75</v>
      </c>
    </row>
    <row r="64" spans="1:4" x14ac:dyDescent="0.25">
      <c r="A64" s="9">
        <v>61</v>
      </c>
      <c r="B64" s="9">
        <v>37500001</v>
      </c>
      <c r="C64" t="s">
        <v>987</v>
      </c>
      <c r="D64">
        <v>76.989999999999995</v>
      </c>
    </row>
    <row r="65" spans="1:4" x14ac:dyDescent="0.25">
      <c r="A65" s="9">
        <v>62</v>
      </c>
      <c r="B65" s="9">
        <v>37500001</v>
      </c>
      <c r="C65" t="s">
        <v>987</v>
      </c>
      <c r="D65">
        <v>115</v>
      </c>
    </row>
    <row r="66" spans="1:4" x14ac:dyDescent="0.25">
      <c r="A66" s="9">
        <v>63</v>
      </c>
      <c r="B66" s="9">
        <v>37200001</v>
      </c>
      <c r="C66" t="s">
        <v>988</v>
      </c>
      <c r="D66">
        <v>62</v>
      </c>
    </row>
    <row r="67" spans="1:4" x14ac:dyDescent="0.25">
      <c r="A67" s="9">
        <v>64</v>
      </c>
      <c r="B67" s="9">
        <v>37200001</v>
      </c>
      <c r="C67" t="s">
        <v>988</v>
      </c>
      <c r="D67">
        <v>47</v>
      </c>
    </row>
    <row r="68" spans="1:4" x14ac:dyDescent="0.25">
      <c r="A68" s="9">
        <v>65</v>
      </c>
      <c r="B68" s="9">
        <v>37200001</v>
      </c>
      <c r="C68" t="s">
        <v>988</v>
      </c>
      <c r="D68">
        <v>196</v>
      </c>
    </row>
    <row r="69" spans="1:4" x14ac:dyDescent="0.25">
      <c r="A69" s="9">
        <v>66</v>
      </c>
      <c r="B69" s="9">
        <v>37500001</v>
      </c>
      <c r="C69" t="s">
        <v>987</v>
      </c>
      <c r="D69">
        <v>90</v>
      </c>
    </row>
    <row r="70" spans="1:4" x14ac:dyDescent="0.25">
      <c r="A70" s="9">
        <v>67</v>
      </c>
      <c r="B70" s="9">
        <v>37500001</v>
      </c>
      <c r="C70" t="s">
        <v>987</v>
      </c>
      <c r="D70">
        <v>825</v>
      </c>
    </row>
    <row r="71" spans="1:4" x14ac:dyDescent="0.25">
      <c r="A71" s="9">
        <v>68</v>
      </c>
      <c r="B71" s="9">
        <v>37500001</v>
      </c>
      <c r="C71" t="s">
        <v>987</v>
      </c>
      <c r="D71">
        <v>95</v>
      </c>
    </row>
    <row r="72" spans="1:4" x14ac:dyDescent="0.25">
      <c r="A72" s="9">
        <v>69</v>
      </c>
      <c r="B72" s="9">
        <v>37500001</v>
      </c>
      <c r="C72" t="s">
        <v>987</v>
      </c>
      <c r="D72">
        <v>136</v>
      </c>
    </row>
    <row r="73" spans="1:4" x14ac:dyDescent="0.25">
      <c r="A73" s="9">
        <v>70</v>
      </c>
      <c r="B73" s="9">
        <v>37500001</v>
      </c>
      <c r="C73" t="s">
        <v>987</v>
      </c>
      <c r="D73">
        <v>90</v>
      </c>
    </row>
    <row r="74" spans="1:4" x14ac:dyDescent="0.25">
      <c r="A74" s="9">
        <v>71</v>
      </c>
      <c r="B74" s="9">
        <v>37200001</v>
      </c>
      <c r="C74" t="s">
        <v>988</v>
      </c>
      <c r="D74">
        <v>248</v>
      </c>
    </row>
    <row r="75" spans="1:4" x14ac:dyDescent="0.25">
      <c r="A75" s="9">
        <v>72</v>
      </c>
      <c r="B75" s="9">
        <v>37200001</v>
      </c>
      <c r="C75" t="s">
        <v>988</v>
      </c>
      <c r="D75">
        <v>74</v>
      </c>
    </row>
    <row r="76" spans="1:4" x14ac:dyDescent="0.25">
      <c r="A76" s="9">
        <v>73</v>
      </c>
      <c r="B76" s="9">
        <v>37500001</v>
      </c>
      <c r="C76" t="s">
        <v>987</v>
      </c>
      <c r="D76">
        <v>150</v>
      </c>
    </row>
    <row r="77" spans="1:4" x14ac:dyDescent="0.25">
      <c r="A77" s="9">
        <v>74</v>
      </c>
      <c r="B77" s="9">
        <v>37900001</v>
      </c>
      <c r="C77" t="s">
        <v>989</v>
      </c>
      <c r="D77">
        <v>100</v>
      </c>
    </row>
    <row r="78" spans="1:4" x14ac:dyDescent="0.25">
      <c r="A78" s="9">
        <v>75</v>
      </c>
      <c r="B78" s="9">
        <v>37200001</v>
      </c>
      <c r="C78" t="s">
        <v>988</v>
      </c>
      <c r="D78">
        <v>248</v>
      </c>
    </row>
    <row r="79" spans="1:4" x14ac:dyDescent="0.25">
      <c r="A79" s="9">
        <v>76</v>
      </c>
      <c r="B79" s="9">
        <v>37200001</v>
      </c>
      <c r="C79" t="s">
        <v>988</v>
      </c>
      <c r="D79">
        <v>76</v>
      </c>
    </row>
    <row r="80" spans="1:4" x14ac:dyDescent="0.25">
      <c r="A80" s="9">
        <v>77</v>
      </c>
      <c r="B80" s="9">
        <v>37500001</v>
      </c>
      <c r="C80" t="s">
        <v>987</v>
      </c>
      <c r="D80">
        <v>150</v>
      </c>
    </row>
    <row r="81" spans="1:4" x14ac:dyDescent="0.25">
      <c r="A81" s="9">
        <v>78</v>
      </c>
      <c r="B81" s="9">
        <v>37900001</v>
      </c>
      <c r="C81" t="s">
        <v>989</v>
      </c>
      <c r="D81">
        <v>100</v>
      </c>
    </row>
    <row r="82" spans="1:4" x14ac:dyDescent="0.25">
      <c r="A82" s="9">
        <v>79</v>
      </c>
      <c r="B82" s="9">
        <v>37200001</v>
      </c>
      <c r="C82" t="s">
        <v>988</v>
      </c>
      <c r="D82">
        <v>77</v>
      </c>
    </row>
    <row r="83" spans="1:4" x14ac:dyDescent="0.25">
      <c r="A83" s="9">
        <v>80</v>
      </c>
      <c r="B83" s="9">
        <v>37200001</v>
      </c>
      <c r="C83" t="s">
        <v>988</v>
      </c>
      <c r="D83">
        <v>124</v>
      </c>
    </row>
    <row r="84" spans="1:4" x14ac:dyDescent="0.25">
      <c r="A84" s="9">
        <v>81</v>
      </c>
      <c r="B84" s="9">
        <v>37200001</v>
      </c>
      <c r="C84" t="s">
        <v>988</v>
      </c>
      <c r="D84">
        <v>76</v>
      </c>
    </row>
    <row r="85" spans="1:4" x14ac:dyDescent="0.25">
      <c r="A85" s="9">
        <v>82</v>
      </c>
      <c r="B85" s="9">
        <v>37500001</v>
      </c>
      <c r="C85" t="s">
        <v>987</v>
      </c>
      <c r="D85">
        <v>114</v>
      </c>
    </row>
    <row r="86" spans="1:4" x14ac:dyDescent="0.25">
      <c r="A86" s="9">
        <v>83</v>
      </c>
      <c r="B86" s="9">
        <v>37900001</v>
      </c>
      <c r="C86" t="s">
        <v>989</v>
      </c>
      <c r="D86">
        <v>100</v>
      </c>
    </row>
    <row r="87" spans="1:4" x14ac:dyDescent="0.25">
      <c r="A87" s="9">
        <v>84</v>
      </c>
      <c r="B87" s="9">
        <v>37500001</v>
      </c>
      <c r="C87" t="s">
        <v>987</v>
      </c>
      <c r="D87">
        <v>150</v>
      </c>
    </row>
    <row r="88" spans="1:4" x14ac:dyDescent="0.25">
      <c r="A88" s="9">
        <v>85</v>
      </c>
      <c r="B88" s="9">
        <v>37900001</v>
      </c>
      <c r="C88" t="s">
        <v>989</v>
      </c>
      <c r="D88">
        <v>100</v>
      </c>
    </row>
    <row r="89" spans="1:4" x14ac:dyDescent="0.25">
      <c r="A89" s="9">
        <v>86</v>
      </c>
      <c r="B89" s="9">
        <v>37200001</v>
      </c>
      <c r="C89" t="s">
        <v>988</v>
      </c>
      <c r="D89">
        <v>1220</v>
      </c>
    </row>
    <row r="90" spans="1:4" x14ac:dyDescent="0.25">
      <c r="A90" s="9">
        <v>87</v>
      </c>
      <c r="B90" s="9">
        <v>37500001</v>
      </c>
      <c r="C90" t="s">
        <v>987</v>
      </c>
      <c r="D90">
        <v>60</v>
      </c>
    </row>
    <row r="91" spans="1:4" x14ac:dyDescent="0.25">
      <c r="A91" s="9">
        <v>88</v>
      </c>
      <c r="B91" s="9">
        <v>37500001</v>
      </c>
      <c r="C91" t="s">
        <v>987</v>
      </c>
      <c r="D91">
        <v>75</v>
      </c>
    </row>
    <row r="92" spans="1:4" x14ac:dyDescent="0.25">
      <c r="A92" s="9">
        <v>89</v>
      </c>
      <c r="B92" s="9">
        <v>37500001</v>
      </c>
      <c r="C92" t="s">
        <v>987</v>
      </c>
      <c r="D92">
        <v>700</v>
      </c>
    </row>
    <row r="93" spans="1:4" x14ac:dyDescent="0.25">
      <c r="A93" s="9">
        <v>90</v>
      </c>
      <c r="B93" s="9">
        <v>37500001</v>
      </c>
      <c r="C93" t="s">
        <v>987</v>
      </c>
      <c r="D93">
        <v>95</v>
      </c>
    </row>
    <row r="94" spans="1:4" x14ac:dyDescent="0.25">
      <c r="A94" s="9">
        <v>91</v>
      </c>
      <c r="B94" s="9">
        <v>37500001</v>
      </c>
      <c r="C94" t="s">
        <v>987</v>
      </c>
      <c r="D94">
        <v>136</v>
      </c>
    </row>
    <row r="95" spans="1:4" x14ac:dyDescent="0.25">
      <c r="A95" s="9">
        <v>92</v>
      </c>
      <c r="B95" s="9">
        <v>37500001</v>
      </c>
      <c r="C95" t="s">
        <v>987</v>
      </c>
      <c r="D95">
        <v>60</v>
      </c>
    </row>
    <row r="96" spans="1:4" x14ac:dyDescent="0.25">
      <c r="A96" s="9">
        <v>93</v>
      </c>
      <c r="B96" s="9">
        <v>26100002</v>
      </c>
      <c r="C96" t="s">
        <v>990</v>
      </c>
      <c r="D96">
        <v>820.01</v>
      </c>
    </row>
    <row r="97" spans="1:4" x14ac:dyDescent="0.25">
      <c r="A97" s="9">
        <v>94</v>
      </c>
      <c r="B97" s="9">
        <v>37200001</v>
      </c>
      <c r="C97" t="s">
        <v>988</v>
      </c>
      <c r="D97">
        <v>132</v>
      </c>
    </row>
    <row r="98" spans="1:4" x14ac:dyDescent="0.25">
      <c r="A98" s="9">
        <v>95</v>
      </c>
      <c r="B98" s="9">
        <v>37200001</v>
      </c>
      <c r="C98" t="s">
        <v>988</v>
      </c>
      <c r="D98">
        <v>132</v>
      </c>
    </row>
    <row r="99" spans="1:4" x14ac:dyDescent="0.25">
      <c r="A99" s="9">
        <v>96</v>
      </c>
      <c r="B99" s="9">
        <v>37200001</v>
      </c>
      <c r="C99" t="s">
        <v>988</v>
      </c>
      <c r="D99">
        <v>75.010000000000005</v>
      </c>
    </row>
    <row r="100" spans="1:4" x14ac:dyDescent="0.25">
      <c r="A100" s="9">
        <v>97</v>
      </c>
      <c r="B100" s="9">
        <v>37200001</v>
      </c>
      <c r="C100" t="s">
        <v>988</v>
      </c>
      <c r="D100">
        <v>241.01</v>
      </c>
    </row>
    <row r="101" spans="1:4" x14ac:dyDescent="0.25">
      <c r="A101" s="9">
        <v>98</v>
      </c>
      <c r="B101" s="9">
        <v>37200001</v>
      </c>
      <c r="C101" t="s">
        <v>988</v>
      </c>
      <c r="D101">
        <v>132</v>
      </c>
    </row>
    <row r="102" spans="1:4" x14ac:dyDescent="0.25">
      <c r="A102" s="9">
        <v>99</v>
      </c>
      <c r="B102" s="9">
        <v>37200001</v>
      </c>
      <c r="C102" t="s">
        <v>988</v>
      </c>
      <c r="D102">
        <v>214</v>
      </c>
    </row>
    <row r="103" spans="1:4" x14ac:dyDescent="0.25">
      <c r="A103" s="9">
        <v>100</v>
      </c>
      <c r="B103" s="9">
        <v>37200001</v>
      </c>
      <c r="C103" t="s">
        <v>988</v>
      </c>
      <c r="D103">
        <v>60</v>
      </c>
    </row>
    <row r="104" spans="1:4" x14ac:dyDescent="0.25">
      <c r="A104" s="9">
        <v>101</v>
      </c>
      <c r="B104" s="9">
        <v>37200001</v>
      </c>
      <c r="C104" t="s">
        <v>988</v>
      </c>
      <c r="D104">
        <v>60</v>
      </c>
    </row>
    <row r="105" spans="1:4" x14ac:dyDescent="0.25">
      <c r="A105" s="9">
        <v>102</v>
      </c>
      <c r="B105" s="9">
        <v>37200001</v>
      </c>
      <c r="C105" t="s">
        <v>988</v>
      </c>
      <c r="D105">
        <v>149</v>
      </c>
    </row>
    <row r="106" spans="1:4" x14ac:dyDescent="0.25">
      <c r="A106" s="9">
        <v>103</v>
      </c>
      <c r="B106" s="9">
        <v>37200001</v>
      </c>
      <c r="C106" t="s">
        <v>988</v>
      </c>
      <c r="D106">
        <v>149</v>
      </c>
    </row>
    <row r="107" spans="1:4" x14ac:dyDescent="0.25">
      <c r="A107" s="9">
        <v>104</v>
      </c>
      <c r="B107" s="9">
        <v>37500001</v>
      </c>
      <c r="C107" t="s">
        <v>987</v>
      </c>
      <c r="D107">
        <v>100</v>
      </c>
    </row>
    <row r="108" spans="1:4" x14ac:dyDescent="0.25">
      <c r="A108" s="9">
        <v>105</v>
      </c>
      <c r="B108" s="9">
        <v>37200001</v>
      </c>
      <c r="C108" t="s">
        <v>988</v>
      </c>
      <c r="D108">
        <v>78</v>
      </c>
    </row>
    <row r="109" spans="1:4" x14ac:dyDescent="0.25">
      <c r="A109" s="9">
        <v>106</v>
      </c>
      <c r="B109" s="9">
        <v>37200001</v>
      </c>
      <c r="C109" t="s">
        <v>988</v>
      </c>
      <c r="D109">
        <v>134</v>
      </c>
    </row>
    <row r="110" spans="1:4" x14ac:dyDescent="0.25">
      <c r="A110" s="9">
        <v>107</v>
      </c>
      <c r="B110" s="9">
        <v>37200001</v>
      </c>
      <c r="C110" t="s">
        <v>988</v>
      </c>
      <c r="D110">
        <v>78</v>
      </c>
    </row>
    <row r="111" spans="1:4" x14ac:dyDescent="0.25">
      <c r="A111" s="9">
        <v>108</v>
      </c>
      <c r="B111" s="9">
        <v>37200001</v>
      </c>
      <c r="C111" t="s">
        <v>988</v>
      </c>
      <c r="D111">
        <v>84</v>
      </c>
    </row>
    <row r="112" spans="1:4" x14ac:dyDescent="0.25">
      <c r="A112" s="9">
        <v>109</v>
      </c>
      <c r="B112" s="9">
        <v>37500001</v>
      </c>
      <c r="C112" t="s">
        <v>987</v>
      </c>
      <c r="D112">
        <v>140</v>
      </c>
    </row>
    <row r="113" spans="1:4" x14ac:dyDescent="0.25">
      <c r="A113" s="9">
        <v>110</v>
      </c>
      <c r="B113" s="9">
        <v>37200001</v>
      </c>
      <c r="C113" t="s">
        <v>988</v>
      </c>
      <c r="D113">
        <v>188</v>
      </c>
    </row>
    <row r="114" spans="1:4" x14ac:dyDescent="0.25">
      <c r="A114" s="9">
        <v>111</v>
      </c>
      <c r="B114" s="9">
        <v>37500001</v>
      </c>
      <c r="C114" t="s">
        <v>987</v>
      </c>
      <c r="D114">
        <v>105</v>
      </c>
    </row>
    <row r="115" spans="1:4" x14ac:dyDescent="0.25">
      <c r="A115" s="9">
        <v>112</v>
      </c>
      <c r="B115" s="9">
        <v>37500001</v>
      </c>
      <c r="C115" t="s">
        <v>987</v>
      </c>
      <c r="D115">
        <v>825</v>
      </c>
    </row>
    <row r="116" spans="1:4" x14ac:dyDescent="0.25">
      <c r="A116" s="9">
        <v>113</v>
      </c>
      <c r="B116" s="9">
        <v>37500001</v>
      </c>
      <c r="C116" t="s">
        <v>987</v>
      </c>
      <c r="D116">
        <v>105</v>
      </c>
    </row>
    <row r="117" spans="1:4" x14ac:dyDescent="0.25">
      <c r="A117" s="9">
        <v>114</v>
      </c>
      <c r="B117" s="9">
        <v>37500001</v>
      </c>
      <c r="C117" t="s">
        <v>987</v>
      </c>
      <c r="D117">
        <v>95</v>
      </c>
    </row>
    <row r="118" spans="1:4" x14ac:dyDescent="0.25">
      <c r="A118" s="9">
        <v>115</v>
      </c>
      <c r="B118" s="9">
        <v>37500001</v>
      </c>
      <c r="C118" t="s">
        <v>987</v>
      </c>
      <c r="D118">
        <v>182</v>
      </c>
    </row>
    <row r="119" spans="1:4" x14ac:dyDescent="0.25">
      <c r="A119" s="9">
        <v>116</v>
      </c>
      <c r="B119" s="9">
        <v>37500001</v>
      </c>
      <c r="C119" t="s">
        <v>987</v>
      </c>
      <c r="D119">
        <v>87</v>
      </c>
    </row>
    <row r="120" spans="1:4" x14ac:dyDescent="0.25">
      <c r="A120" s="9">
        <v>117</v>
      </c>
      <c r="B120" s="9">
        <v>37200001</v>
      </c>
      <c r="C120" t="s">
        <v>988</v>
      </c>
      <c r="D120">
        <v>180</v>
      </c>
    </row>
    <row r="121" spans="1:4" x14ac:dyDescent="0.25">
      <c r="A121" s="9">
        <v>118</v>
      </c>
      <c r="B121" s="9">
        <v>37200001</v>
      </c>
      <c r="C121" t="s">
        <v>988</v>
      </c>
      <c r="D121">
        <v>180</v>
      </c>
    </row>
    <row r="122" spans="1:4" x14ac:dyDescent="0.25">
      <c r="A122" s="9">
        <v>119</v>
      </c>
      <c r="B122" s="9">
        <v>37900001</v>
      </c>
      <c r="C122" t="s">
        <v>989</v>
      </c>
      <c r="D122">
        <v>100</v>
      </c>
    </row>
    <row r="123" spans="1:4" x14ac:dyDescent="0.25">
      <c r="A123" s="9">
        <v>120</v>
      </c>
      <c r="B123" s="9">
        <v>37500001</v>
      </c>
      <c r="C123" t="s">
        <v>987</v>
      </c>
      <c r="D123">
        <v>145</v>
      </c>
    </row>
    <row r="124" spans="1:4" x14ac:dyDescent="0.25">
      <c r="A124" s="9">
        <v>121</v>
      </c>
      <c r="B124" s="9">
        <v>37500001</v>
      </c>
      <c r="C124" t="s">
        <v>987</v>
      </c>
      <c r="D124">
        <v>180</v>
      </c>
    </row>
    <row r="125" spans="1:4" x14ac:dyDescent="0.25">
      <c r="A125" s="9">
        <v>122</v>
      </c>
      <c r="B125" s="9">
        <v>37200001</v>
      </c>
      <c r="C125" t="s">
        <v>988</v>
      </c>
      <c r="D125">
        <v>94</v>
      </c>
    </row>
    <row r="126" spans="1:4" x14ac:dyDescent="0.25">
      <c r="A126" s="9">
        <v>123</v>
      </c>
      <c r="B126" s="9">
        <v>37500001</v>
      </c>
      <c r="C126" t="s">
        <v>987</v>
      </c>
      <c r="D126">
        <v>75</v>
      </c>
    </row>
    <row r="127" spans="1:4" x14ac:dyDescent="0.25">
      <c r="A127" s="9">
        <v>124</v>
      </c>
      <c r="B127" s="9">
        <v>37500001</v>
      </c>
      <c r="C127" t="s">
        <v>987</v>
      </c>
      <c r="D127">
        <v>550</v>
      </c>
    </row>
    <row r="128" spans="1:4" x14ac:dyDescent="0.25">
      <c r="A128" s="9">
        <v>125</v>
      </c>
      <c r="B128" s="9">
        <v>37500001</v>
      </c>
      <c r="C128" t="s">
        <v>987</v>
      </c>
      <c r="D128">
        <v>55</v>
      </c>
    </row>
    <row r="129" spans="1:4" x14ac:dyDescent="0.25">
      <c r="A129" s="9">
        <v>126</v>
      </c>
      <c r="B129" s="9">
        <v>37200001</v>
      </c>
      <c r="C129" t="s">
        <v>988</v>
      </c>
      <c r="D129">
        <v>418</v>
      </c>
    </row>
    <row r="130" spans="1:4" x14ac:dyDescent="0.25">
      <c r="A130" s="9">
        <v>127</v>
      </c>
      <c r="B130" s="9">
        <v>37200001</v>
      </c>
      <c r="C130" t="s">
        <v>988</v>
      </c>
      <c r="D130">
        <v>390</v>
      </c>
    </row>
    <row r="131" spans="1:4" x14ac:dyDescent="0.25">
      <c r="A131" s="9">
        <v>128</v>
      </c>
      <c r="B131" s="9">
        <v>26100002</v>
      </c>
      <c r="C131" t="s">
        <v>990</v>
      </c>
      <c r="D131">
        <v>7252.62</v>
      </c>
    </row>
    <row r="132" spans="1:4" x14ac:dyDescent="0.25">
      <c r="A132" s="9">
        <v>129</v>
      </c>
      <c r="B132" s="9">
        <v>37500001</v>
      </c>
      <c r="C132" t="s">
        <v>987</v>
      </c>
      <c r="D132">
        <v>150</v>
      </c>
    </row>
    <row r="133" spans="1:4" x14ac:dyDescent="0.25">
      <c r="A133" s="9">
        <v>130</v>
      </c>
      <c r="B133" s="9">
        <v>37500001</v>
      </c>
      <c r="C133" t="s">
        <v>987</v>
      </c>
      <c r="D133">
        <v>128.01</v>
      </c>
    </row>
    <row r="134" spans="1:4" x14ac:dyDescent="0.25">
      <c r="A134" s="9">
        <v>131</v>
      </c>
      <c r="B134" s="9">
        <v>37500001</v>
      </c>
      <c r="C134" t="s">
        <v>987</v>
      </c>
      <c r="D134">
        <v>210</v>
      </c>
    </row>
    <row r="135" spans="1:4" x14ac:dyDescent="0.25">
      <c r="A135" s="9">
        <v>132</v>
      </c>
      <c r="B135" s="9">
        <v>37500001</v>
      </c>
      <c r="C135" t="s">
        <v>987</v>
      </c>
      <c r="D135">
        <v>105</v>
      </c>
    </row>
    <row r="136" spans="1:4" x14ac:dyDescent="0.25">
      <c r="A136" s="9">
        <v>133</v>
      </c>
      <c r="B136" s="9">
        <v>37500001</v>
      </c>
      <c r="C136" t="s">
        <v>987</v>
      </c>
      <c r="D136">
        <v>150</v>
      </c>
    </row>
    <row r="137" spans="1:4" x14ac:dyDescent="0.25">
      <c r="A137" s="9">
        <v>134</v>
      </c>
      <c r="B137" s="9">
        <v>37500001</v>
      </c>
      <c r="C137" t="s">
        <v>987</v>
      </c>
      <c r="D137">
        <v>225</v>
      </c>
    </row>
    <row r="138" spans="1:4" x14ac:dyDescent="0.25">
      <c r="A138" s="9">
        <v>135</v>
      </c>
      <c r="B138" s="9">
        <v>37200001</v>
      </c>
      <c r="C138" t="s">
        <v>988</v>
      </c>
      <c r="D138">
        <v>124</v>
      </c>
    </row>
    <row r="139" spans="1:4" x14ac:dyDescent="0.25">
      <c r="A139" s="9">
        <v>136</v>
      </c>
      <c r="B139" s="9">
        <v>37200001</v>
      </c>
      <c r="C139" t="s">
        <v>988</v>
      </c>
      <c r="D139">
        <v>19</v>
      </c>
    </row>
    <row r="140" spans="1:4" x14ac:dyDescent="0.25">
      <c r="A140" s="9">
        <v>137</v>
      </c>
      <c r="B140" s="9">
        <v>37500001</v>
      </c>
      <c r="C140" t="s">
        <v>987</v>
      </c>
      <c r="D140">
        <v>75</v>
      </c>
    </row>
    <row r="141" spans="1:4" x14ac:dyDescent="0.25">
      <c r="A141" s="9">
        <v>138</v>
      </c>
      <c r="B141" s="9">
        <v>37200001</v>
      </c>
      <c r="C141" t="s">
        <v>988</v>
      </c>
      <c r="D141">
        <v>215</v>
      </c>
    </row>
    <row r="142" spans="1:4" x14ac:dyDescent="0.25">
      <c r="A142" s="9">
        <v>139</v>
      </c>
      <c r="B142" s="9">
        <v>37200001</v>
      </c>
      <c r="C142" t="s">
        <v>988</v>
      </c>
      <c r="D142">
        <v>312</v>
      </c>
    </row>
    <row r="143" spans="1:4" x14ac:dyDescent="0.25">
      <c r="A143" s="9">
        <v>140</v>
      </c>
      <c r="B143" s="9">
        <v>37500001</v>
      </c>
      <c r="C143" t="s">
        <v>987</v>
      </c>
      <c r="D143">
        <v>270</v>
      </c>
    </row>
    <row r="144" spans="1:4" x14ac:dyDescent="0.25">
      <c r="A144" s="9">
        <v>141</v>
      </c>
      <c r="B144" s="9">
        <v>37500001</v>
      </c>
      <c r="C144" t="s">
        <v>987</v>
      </c>
      <c r="D144">
        <v>270</v>
      </c>
    </row>
    <row r="145" spans="1:4" x14ac:dyDescent="0.25">
      <c r="A145" s="9">
        <v>142</v>
      </c>
      <c r="B145" s="9">
        <v>37200001</v>
      </c>
      <c r="C145" t="s">
        <v>988</v>
      </c>
      <c r="D145">
        <v>180</v>
      </c>
    </row>
    <row r="146" spans="1:4" x14ac:dyDescent="0.25">
      <c r="A146" s="9">
        <v>143</v>
      </c>
      <c r="B146" s="9">
        <v>37200001</v>
      </c>
      <c r="C146" t="s">
        <v>988</v>
      </c>
      <c r="D146">
        <v>94</v>
      </c>
    </row>
    <row r="147" spans="1:4" x14ac:dyDescent="0.25">
      <c r="A147" s="9">
        <v>144</v>
      </c>
      <c r="B147" s="9">
        <v>37200001</v>
      </c>
      <c r="C147" t="s">
        <v>988</v>
      </c>
      <c r="D147">
        <v>98</v>
      </c>
    </row>
    <row r="148" spans="1:4" x14ac:dyDescent="0.25">
      <c r="A148" s="9">
        <v>145</v>
      </c>
      <c r="B148" s="9">
        <v>37500001</v>
      </c>
      <c r="C148" t="s">
        <v>987</v>
      </c>
      <c r="D148">
        <v>93</v>
      </c>
    </row>
    <row r="149" spans="1:4" x14ac:dyDescent="0.25">
      <c r="A149" s="9">
        <v>146</v>
      </c>
      <c r="B149" s="9">
        <v>37500001</v>
      </c>
      <c r="C149" t="s">
        <v>987</v>
      </c>
      <c r="D149">
        <v>42</v>
      </c>
    </row>
    <row r="150" spans="1:4" x14ac:dyDescent="0.25">
      <c r="A150" s="9">
        <v>147</v>
      </c>
      <c r="B150" s="9">
        <v>37900001</v>
      </c>
      <c r="C150" t="s">
        <v>989</v>
      </c>
      <c r="D150">
        <v>100</v>
      </c>
    </row>
    <row r="151" spans="1:4" x14ac:dyDescent="0.25">
      <c r="A151" s="9">
        <v>148</v>
      </c>
      <c r="B151" s="9">
        <v>37500001</v>
      </c>
      <c r="C151" t="s">
        <v>987</v>
      </c>
      <c r="D151">
        <v>75</v>
      </c>
    </row>
    <row r="152" spans="1:4" x14ac:dyDescent="0.25">
      <c r="A152" s="9">
        <v>149</v>
      </c>
      <c r="B152" s="9">
        <v>26100002</v>
      </c>
      <c r="C152" t="s">
        <v>990</v>
      </c>
      <c r="D152">
        <v>4438.2700000000004</v>
      </c>
    </row>
    <row r="153" spans="1:4" x14ac:dyDescent="0.25">
      <c r="A153" s="9">
        <v>150</v>
      </c>
      <c r="B153" s="9">
        <v>37500001</v>
      </c>
      <c r="C153" t="s">
        <v>987</v>
      </c>
      <c r="D153">
        <v>645</v>
      </c>
    </row>
    <row r="154" spans="1:4" x14ac:dyDescent="0.25">
      <c r="A154" s="9">
        <v>151</v>
      </c>
      <c r="B154" s="9">
        <v>37500001</v>
      </c>
      <c r="C154" t="s">
        <v>987</v>
      </c>
      <c r="D154">
        <v>64.5</v>
      </c>
    </row>
    <row r="155" spans="1:4" x14ac:dyDescent="0.25">
      <c r="A155" s="9">
        <v>152</v>
      </c>
      <c r="B155" s="9">
        <v>37500001</v>
      </c>
      <c r="C155" t="s">
        <v>987</v>
      </c>
      <c r="D155">
        <v>71</v>
      </c>
    </row>
    <row r="156" spans="1:4" x14ac:dyDescent="0.25">
      <c r="A156" s="9">
        <v>153</v>
      </c>
      <c r="B156" s="9">
        <v>37500001</v>
      </c>
      <c r="C156" t="s">
        <v>987</v>
      </c>
      <c r="D156">
        <v>150</v>
      </c>
    </row>
    <row r="157" spans="1:4" x14ac:dyDescent="0.25">
      <c r="A157" s="9">
        <v>154</v>
      </c>
      <c r="B157" s="9">
        <v>37200001</v>
      </c>
      <c r="C157" t="s">
        <v>988</v>
      </c>
      <c r="D157">
        <v>869</v>
      </c>
    </row>
    <row r="158" spans="1:4" x14ac:dyDescent="0.25">
      <c r="A158" s="9">
        <v>155</v>
      </c>
      <c r="B158" s="9">
        <v>37900001</v>
      </c>
      <c r="C158" t="s">
        <v>989</v>
      </c>
      <c r="D158">
        <v>100</v>
      </c>
    </row>
    <row r="159" spans="1:4" x14ac:dyDescent="0.25">
      <c r="A159" s="9">
        <v>156</v>
      </c>
      <c r="B159" s="9">
        <v>37900001</v>
      </c>
      <c r="C159" t="s">
        <v>989</v>
      </c>
      <c r="D159">
        <v>50</v>
      </c>
    </row>
    <row r="160" spans="1:4" x14ac:dyDescent="0.25">
      <c r="A160" s="9">
        <v>157</v>
      </c>
      <c r="B160" s="9">
        <v>37500001</v>
      </c>
      <c r="C160" t="s">
        <v>987</v>
      </c>
      <c r="D160">
        <v>150</v>
      </c>
    </row>
    <row r="161" spans="1:4" x14ac:dyDescent="0.25">
      <c r="A161" s="9">
        <v>158</v>
      </c>
      <c r="B161" s="9">
        <v>26100002</v>
      </c>
      <c r="C161" t="s">
        <v>990</v>
      </c>
      <c r="D161">
        <v>400</v>
      </c>
    </row>
    <row r="162" spans="1:4" x14ac:dyDescent="0.25">
      <c r="A162" s="9">
        <v>159</v>
      </c>
      <c r="B162" s="9">
        <v>37200001</v>
      </c>
      <c r="C162" t="s">
        <v>988</v>
      </c>
      <c r="D162">
        <v>38</v>
      </c>
    </row>
    <row r="163" spans="1:4" x14ac:dyDescent="0.25">
      <c r="A163" s="9">
        <v>160</v>
      </c>
      <c r="B163" s="9">
        <v>37500001</v>
      </c>
      <c r="C163" t="s">
        <v>987</v>
      </c>
      <c r="D163">
        <v>120</v>
      </c>
    </row>
    <row r="164" spans="1:4" x14ac:dyDescent="0.25">
      <c r="A164" s="9">
        <v>161</v>
      </c>
      <c r="B164" s="9">
        <v>37200001</v>
      </c>
      <c r="C164" t="s">
        <v>988</v>
      </c>
      <c r="D164">
        <v>89</v>
      </c>
    </row>
    <row r="165" spans="1:4" x14ac:dyDescent="0.25">
      <c r="A165" s="9">
        <v>162</v>
      </c>
      <c r="B165" s="9">
        <v>37500001</v>
      </c>
      <c r="C165" t="s">
        <v>987</v>
      </c>
      <c r="D165">
        <v>137</v>
      </c>
    </row>
    <row r="166" spans="1:4" x14ac:dyDescent="0.25">
      <c r="A166" s="9">
        <v>163</v>
      </c>
      <c r="B166" s="9">
        <v>37200001</v>
      </c>
      <c r="C166" t="s">
        <v>988</v>
      </c>
      <c r="D166">
        <v>232</v>
      </c>
    </row>
    <row r="167" spans="1:4" x14ac:dyDescent="0.25">
      <c r="A167" s="9">
        <v>164</v>
      </c>
      <c r="B167" s="9">
        <v>37200001</v>
      </c>
      <c r="C167" t="s">
        <v>988</v>
      </c>
      <c r="D167">
        <v>74</v>
      </c>
    </row>
    <row r="168" spans="1:4" x14ac:dyDescent="0.25">
      <c r="A168" s="9">
        <v>165</v>
      </c>
      <c r="B168" s="9">
        <v>37900001</v>
      </c>
      <c r="C168" t="s">
        <v>989</v>
      </c>
      <c r="D168">
        <v>100</v>
      </c>
    </row>
    <row r="169" spans="1:4" x14ac:dyDescent="0.25">
      <c r="A169" s="9">
        <v>166</v>
      </c>
      <c r="B169" s="9">
        <v>37500001</v>
      </c>
      <c r="C169" t="s">
        <v>987</v>
      </c>
      <c r="D169">
        <v>119</v>
      </c>
    </row>
    <row r="170" spans="1:4" x14ac:dyDescent="0.25">
      <c r="A170" s="9">
        <v>167</v>
      </c>
      <c r="B170" s="9">
        <v>37900001</v>
      </c>
      <c r="C170" t="s">
        <v>989</v>
      </c>
      <c r="D170">
        <v>50</v>
      </c>
    </row>
    <row r="171" spans="1:4" x14ac:dyDescent="0.25">
      <c r="A171" s="9">
        <v>168</v>
      </c>
      <c r="B171" s="9">
        <v>37200001</v>
      </c>
      <c r="C171" t="s">
        <v>988</v>
      </c>
      <c r="D171">
        <v>128</v>
      </c>
    </row>
    <row r="172" spans="1:4" x14ac:dyDescent="0.25">
      <c r="A172" s="9">
        <v>169</v>
      </c>
      <c r="B172" s="9">
        <v>37500001</v>
      </c>
      <c r="C172" t="s">
        <v>987</v>
      </c>
      <c r="D172">
        <v>80</v>
      </c>
    </row>
    <row r="173" spans="1:4" x14ac:dyDescent="0.25">
      <c r="A173" s="9">
        <v>170</v>
      </c>
      <c r="B173" s="9">
        <v>37200001</v>
      </c>
      <c r="C173" t="s">
        <v>988</v>
      </c>
      <c r="D173">
        <v>128</v>
      </c>
    </row>
    <row r="174" spans="1:4" x14ac:dyDescent="0.25">
      <c r="A174" s="9">
        <v>171</v>
      </c>
      <c r="B174" s="9">
        <v>37200001</v>
      </c>
      <c r="C174" t="s">
        <v>988</v>
      </c>
      <c r="D174">
        <v>128</v>
      </c>
    </row>
    <row r="175" spans="1:4" x14ac:dyDescent="0.25">
      <c r="A175" s="9">
        <v>172</v>
      </c>
      <c r="B175" s="9">
        <v>37500001</v>
      </c>
      <c r="C175" t="s">
        <v>987</v>
      </c>
      <c r="D175">
        <v>150</v>
      </c>
    </row>
    <row r="176" spans="1:4" x14ac:dyDescent="0.25">
      <c r="A176" s="9">
        <v>173</v>
      </c>
      <c r="B176" s="9">
        <v>37200001</v>
      </c>
      <c r="C176" t="s">
        <v>988</v>
      </c>
      <c r="D176">
        <v>128</v>
      </c>
    </row>
    <row r="177" spans="1:4" x14ac:dyDescent="0.25">
      <c r="A177" s="9">
        <v>174</v>
      </c>
      <c r="B177" s="9">
        <v>37200001</v>
      </c>
      <c r="C177" t="s">
        <v>988</v>
      </c>
      <c r="D177">
        <v>102</v>
      </c>
    </row>
    <row r="178" spans="1:4" x14ac:dyDescent="0.25">
      <c r="A178" s="9">
        <v>175</v>
      </c>
      <c r="B178" s="9">
        <v>37500001</v>
      </c>
      <c r="C178" t="s">
        <v>987</v>
      </c>
      <c r="D178">
        <v>140</v>
      </c>
    </row>
    <row r="179" spans="1:4" x14ac:dyDescent="0.25">
      <c r="A179" s="9">
        <v>176</v>
      </c>
      <c r="B179" s="9">
        <v>37200001</v>
      </c>
      <c r="C179" t="s">
        <v>988</v>
      </c>
      <c r="D179">
        <v>178</v>
      </c>
    </row>
    <row r="180" spans="1:4" x14ac:dyDescent="0.25">
      <c r="A180" s="9">
        <v>177</v>
      </c>
      <c r="B180" s="9">
        <v>37500001</v>
      </c>
      <c r="C180" t="s">
        <v>987</v>
      </c>
      <c r="D180">
        <v>87</v>
      </c>
    </row>
    <row r="181" spans="1:4" x14ac:dyDescent="0.25">
      <c r="A181" s="9">
        <v>178</v>
      </c>
      <c r="B181" s="9">
        <v>37200001</v>
      </c>
      <c r="C181" t="s">
        <v>988</v>
      </c>
      <c r="D181">
        <v>78</v>
      </c>
    </row>
    <row r="182" spans="1:4" x14ac:dyDescent="0.25">
      <c r="A182" s="9">
        <v>179</v>
      </c>
      <c r="B182" s="9">
        <v>37200001</v>
      </c>
      <c r="C182" t="s">
        <v>988</v>
      </c>
      <c r="D182">
        <v>128</v>
      </c>
    </row>
    <row r="183" spans="1:4" x14ac:dyDescent="0.25">
      <c r="A183" s="9">
        <v>180</v>
      </c>
      <c r="B183" s="9">
        <v>37500001</v>
      </c>
      <c r="C183" t="s">
        <v>987</v>
      </c>
      <c r="D183">
        <v>75</v>
      </c>
    </row>
    <row r="184" spans="1:4" x14ac:dyDescent="0.25">
      <c r="A184" s="9">
        <v>181</v>
      </c>
      <c r="B184" s="9">
        <v>37500001</v>
      </c>
      <c r="C184" t="s">
        <v>987</v>
      </c>
      <c r="D184">
        <v>110</v>
      </c>
    </row>
    <row r="185" spans="1:4" x14ac:dyDescent="0.25">
      <c r="A185" s="9">
        <v>182</v>
      </c>
      <c r="B185" s="9">
        <v>37200001</v>
      </c>
      <c r="C185" t="s">
        <v>988</v>
      </c>
      <c r="D185">
        <v>87</v>
      </c>
    </row>
    <row r="186" spans="1:4" x14ac:dyDescent="0.25">
      <c r="A186" s="9">
        <v>183</v>
      </c>
      <c r="B186" s="9">
        <v>37200001</v>
      </c>
      <c r="C186" t="s">
        <v>988</v>
      </c>
      <c r="D186">
        <v>87</v>
      </c>
    </row>
    <row r="187" spans="1:4" x14ac:dyDescent="0.25">
      <c r="A187" s="9">
        <v>184</v>
      </c>
      <c r="B187" s="9">
        <v>37900001</v>
      </c>
      <c r="C187" t="s">
        <v>989</v>
      </c>
      <c r="D187">
        <v>100</v>
      </c>
    </row>
    <row r="188" spans="1:4" x14ac:dyDescent="0.25">
      <c r="A188" s="9">
        <v>185</v>
      </c>
      <c r="B188" s="9">
        <v>37500001</v>
      </c>
      <c r="C188" t="s">
        <v>987</v>
      </c>
      <c r="D188">
        <v>498</v>
      </c>
    </row>
    <row r="189" spans="1:4" x14ac:dyDescent="0.25">
      <c r="A189" s="9">
        <v>186</v>
      </c>
      <c r="B189" s="9">
        <v>37500001</v>
      </c>
      <c r="C189" t="s">
        <v>987</v>
      </c>
      <c r="D189">
        <v>145</v>
      </c>
    </row>
    <row r="190" spans="1:4" x14ac:dyDescent="0.25">
      <c r="A190" s="9">
        <v>187</v>
      </c>
      <c r="B190" s="9">
        <v>37500001</v>
      </c>
      <c r="C190" t="s">
        <v>987</v>
      </c>
      <c r="D190">
        <v>115</v>
      </c>
    </row>
    <row r="191" spans="1:4" x14ac:dyDescent="0.25">
      <c r="A191" s="9">
        <v>188</v>
      </c>
      <c r="B191" s="9">
        <v>37500001</v>
      </c>
      <c r="C191" t="s">
        <v>987</v>
      </c>
      <c r="D191">
        <v>180</v>
      </c>
    </row>
    <row r="192" spans="1:4" x14ac:dyDescent="0.25">
      <c r="A192" s="9">
        <v>189</v>
      </c>
      <c r="B192" s="9">
        <v>37500001</v>
      </c>
      <c r="C192" t="s">
        <v>987</v>
      </c>
      <c r="D192">
        <v>498</v>
      </c>
    </row>
    <row r="193" spans="1:4" x14ac:dyDescent="0.25">
      <c r="A193" s="9">
        <v>190</v>
      </c>
      <c r="B193" s="9">
        <v>37500001</v>
      </c>
      <c r="C193" t="s">
        <v>987</v>
      </c>
      <c r="D193">
        <v>205</v>
      </c>
    </row>
    <row r="194" spans="1:4" x14ac:dyDescent="0.25">
      <c r="A194" s="9">
        <v>191</v>
      </c>
      <c r="B194" s="9">
        <v>37500001</v>
      </c>
      <c r="C194" t="s">
        <v>987</v>
      </c>
      <c r="D194">
        <v>100</v>
      </c>
    </row>
    <row r="195" spans="1:4" x14ac:dyDescent="0.25">
      <c r="A195" s="9">
        <v>192</v>
      </c>
      <c r="B195" s="9">
        <v>37500001</v>
      </c>
      <c r="C195" t="s">
        <v>987</v>
      </c>
      <c r="D195">
        <v>200</v>
      </c>
    </row>
    <row r="196" spans="1:4" x14ac:dyDescent="0.25">
      <c r="A196" s="9">
        <v>193</v>
      </c>
      <c r="B196" s="9">
        <v>37200001</v>
      </c>
      <c r="C196" t="s">
        <v>988</v>
      </c>
      <c r="D196">
        <v>130</v>
      </c>
    </row>
    <row r="197" spans="1:4" x14ac:dyDescent="0.25">
      <c r="A197" s="9">
        <v>194</v>
      </c>
      <c r="B197" s="9">
        <v>37200001</v>
      </c>
      <c r="C197" t="s">
        <v>988</v>
      </c>
      <c r="D197">
        <v>47</v>
      </c>
    </row>
    <row r="198" spans="1:4" x14ac:dyDescent="0.25">
      <c r="A198" s="9">
        <v>195</v>
      </c>
      <c r="B198" s="9">
        <v>37200001</v>
      </c>
      <c r="C198" t="s">
        <v>988</v>
      </c>
      <c r="D198">
        <v>47</v>
      </c>
    </row>
    <row r="199" spans="1:4" x14ac:dyDescent="0.25">
      <c r="A199" s="9">
        <v>196</v>
      </c>
      <c r="B199" s="9">
        <v>37200001</v>
      </c>
      <c r="C199" t="s">
        <v>988</v>
      </c>
      <c r="D199">
        <v>24</v>
      </c>
    </row>
    <row r="200" spans="1:4" x14ac:dyDescent="0.25">
      <c r="A200" s="9">
        <v>197</v>
      </c>
      <c r="B200" s="9">
        <v>37200001</v>
      </c>
      <c r="C200" t="s">
        <v>988</v>
      </c>
      <c r="D200">
        <v>48</v>
      </c>
    </row>
    <row r="201" spans="1:4" x14ac:dyDescent="0.25">
      <c r="A201" s="9">
        <v>198</v>
      </c>
      <c r="B201" s="9">
        <v>37500001</v>
      </c>
      <c r="C201" t="s">
        <v>987</v>
      </c>
      <c r="D201">
        <v>683</v>
      </c>
    </row>
    <row r="202" spans="1:4" x14ac:dyDescent="0.25">
      <c r="A202" s="9">
        <v>199</v>
      </c>
      <c r="B202" s="9">
        <v>37500001</v>
      </c>
      <c r="C202" t="s">
        <v>987</v>
      </c>
      <c r="D202">
        <v>683</v>
      </c>
    </row>
    <row r="203" spans="1:4" x14ac:dyDescent="0.25">
      <c r="A203" s="9">
        <v>200</v>
      </c>
      <c r="B203" s="9">
        <v>37500001</v>
      </c>
      <c r="C203" t="s">
        <v>987</v>
      </c>
      <c r="D203">
        <v>75</v>
      </c>
    </row>
    <row r="204" spans="1:4" x14ac:dyDescent="0.25">
      <c r="A204" s="9">
        <v>201</v>
      </c>
      <c r="B204" s="9">
        <v>37500001</v>
      </c>
      <c r="C204" t="s">
        <v>987</v>
      </c>
      <c r="D204">
        <v>100</v>
      </c>
    </row>
    <row r="205" spans="1:4" x14ac:dyDescent="0.25">
      <c r="A205" s="9">
        <v>202</v>
      </c>
      <c r="B205" s="9">
        <v>37500001</v>
      </c>
      <c r="C205" t="s">
        <v>987</v>
      </c>
      <c r="D205">
        <v>150</v>
      </c>
    </row>
    <row r="206" spans="1:4" x14ac:dyDescent="0.25">
      <c r="A206" s="9">
        <v>203</v>
      </c>
      <c r="B206" s="9">
        <v>37500001</v>
      </c>
      <c r="C206" t="s">
        <v>987</v>
      </c>
      <c r="D206">
        <v>120</v>
      </c>
    </row>
    <row r="207" spans="1:4" x14ac:dyDescent="0.25">
      <c r="A207" s="9">
        <v>204</v>
      </c>
      <c r="B207" s="9">
        <v>37500001</v>
      </c>
      <c r="C207" t="s">
        <v>987</v>
      </c>
      <c r="D207">
        <v>204</v>
      </c>
    </row>
    <row r="208" spans="1:4" x14ac:dyDescent="0.25">
      <c r="A208" s="9">
        <v>205</v>
      </c>
      <c r="B208" s="9">
        <v>37200001</v>
      </c>
      <c r="C208" t="s">
        <v>988</v>
      </c>
      <c r="D208">
        <v>48</v>
      </c>
    </row>
    <row r="209" spans="1:4" x14ac:dyDescent="0.25">
      <c r="A209" s="9">
        <v>206</v>
      </c>
      <c r="B209" s="9">
        <v>37200001</v>
      </c>
      <c r="C209" t="s">
        <v>988</v>
      </c>
      <c r="D209">
        <v>48</v>
      </c>
    </row>
    <row r="210" spans="1:4" x14ac:dyDescent="0.25">
      <c r="A210" s="9">
        <v>207</v>
      </c>
      <c r="B210" s="9">
        <v>37200001</v>
      </c>
      <c r="C210" t="s">
        <v>988</v>
      </c>
      <c r="D210">
        <v>47</v>
      </c>
    </row>
    <row r="211" spans="1:4" x14ac:dyDescent="0.25">
      <c r="A211" s="9">
        <v>208</v>
      </c>
      <c r="B211" s="9">
        <v>37200001</v>
      </c>
      <c r="C211" t="s">
        <v>988</v>
      </c>
      <c r="D211">
        <v>47</v>
      </c>
    </row>
    <row r="212" spans="1:4" x14ac:dyDescent="0.25">
      <c r="A212" s="9">
        <v>209</v>
      </c>
      <c r="B212" s="9">
        <v>37500001</v>
      </c>
      <c r="C212" t="s">
        <v>987</v>
      </c>
      <c r="D212">
        <v>106</v>
      </c>
    </row>
    <row r="213" spans="1:4" x14ac:dyDescent="0.25">
      <c r="A213" s="9">
        <v>210</v>
      </c>
      <c r="B213" s="9">
        <v>37200001</v>
      </c>
      <c r="C213" t="s">
        <v>988</v>
      </c>
      <c r="D213">
        <v>90</v>
      </c>
    </row>
    <row r="214" spans="1:4" x14ac:dyDescent="0.25">
      <c r="A214" s="9">
        <v>211</v>
      </c>
      <c r="B214" s="9">
        <v>37500001</v>
      </c>
      <c r="C214" t="s">
        <v>987</v>
      </c>
      <c r="D214">
        <v>150</v>
      </c>
    </row>
    <row r="215" spans="1:4" x14ac:dyDescent="0.25">
      <c r="A215" s="9">
        <v>212</v>
      </c>
      <c r="B215" s="9">
        <v>37200001</v>
      </c>
      <c r="C215" t="s">
        <v>988</v>
      </c>
      <c r="D215">
        <v>178</v>
      </c>
    </row>
    <row r="216" spans="1:4" x14ac:dyDescent="0.25">
      <c r="A216" s="9">
        <v>213</v>
      </c>
      <c r="B216" s="9">
        <v>37500001</v>
      </c>
      <c r="C216" t="s">
        <v>987</v>
      </c>
      <c r="D216">
        <v>60</v>
      </c>
    </row>
    <row r="217" spans="1:4" x14ac:dyDescent="0.25">
      <c r="A217" s="9">
        <v>214</v>
      </c>
      <c r="B217" s="9">
        <v>37200001</v>
      </c>
      <c r="C217" t="s">
        <v>988</v>
      </c>
      <c r="D217">
        <v>375</v>
      </c>
    </row>
    <row r="218" spans="1:4" x14ac:dyDescent="0.25">
      <c r="A218" s="9">
        <v>215</v>
      </c>
      <c r="B218" s="9">
        <v>37500001</v>
      </c>
      <c r="C218" t="s">
        <v>987</v>
      </c>
      <c r="D218">
        <v>98</v>
      </c>
    </row>
    <row r="219" spans="1:4" x14ac:dyDescent="0.25">
      <c r="A219" s="9">
        <v>216</v>
      </c>
      <c r="B219" s="9">
        <v>37200001</v>
      </c>
      <c r="C219" t="s">
        <v>988</v>
      </c>
      <c r="D219">
        <v>299</v>
      </c>
    </row>
    <row r="220" spans="1:4" x14ac:dyDescent="0.25">
      <c r="A220" s="9">
        <v>217</v>
      </c>
      <c r="B220" s="9">
        <v>37200001</v>
      </c>
      <c r="C220" t="s">
        <v>988</v>
      </c>
      <c r="D220">
        <v>394</v>
      </c>
    </row>
    <row r="221" spans="1:4" x14ac:dyDescent="0.25">
      <c r="A221" s="9">
        <v>218</v>
      </c>
      <c r="B221" s="9">
        <v>37200001</v>
      </c>
      <c r="C221" t="s">
        <v>988</v>
      </c>
      <c r="D221">
        <v>208</v>
      </c>
    </row>
    <row r="222" spans="1:4" x14ac:dyDescent="0.25">
      <c r="A222" s="9">
        <v>219</v>
      </c>
      <c r="B222" s="9">
        <v>37200001</v>
      </c>
      <c r="C222" t="s">
        <v>988</v>
      </c>
      <c r="D222">
        <v>300</v>
      </c>
    </row>
    <row r="223" spans="1:4" x14ac:dyDescent="0.25">
      <c r="A223" s="9">
        <v>220</v>
      </c>
      <c r="B223" s="9">
        <v>37500001</v>
      </c>
      <c r="C223" t="s">
        <v>987</v>
      </c>
      <c r="D223">
        <v>150</v>
      </c>
    </row>
    <row r="224" spans="1:4" x14ac:dyDescent="0.25">
      <c r="A224" s="9">
        <v>221</v>
      </c>
      <c r="B224" s="9">
        <v>37200001</v>
      </c>
      <c r="C224" t="s">
        <v>988</v>
      </c>
      <c r="D224">
        <v>180</v>
      </c>
    </row>
    <row r="225" spans="1:4" x14ac:dyDescent="0.25">
      <c r="A225" s="9">
        <v>222</v>
      </c>
      <c r="B225" s="9">
        <v>37200001</v>
      </c>
      <c r="C225" t="s">
        <v>988</v>
      </c>
      <c r="D225">
        <v>180</v>
      </c>
    </row>
    <row r="226" spans="1:4" x14ac:dyDescent="0.25">
      <c r="A226" s="9">
        <v>223</v>
      </c>
      <c r="B226" s="9">
        <v>37500001</v>
      </c>
      <c r="C226" t="s">
        <v>987</v>
      </c>
      <c r="D226">
        <v>683</v>
      </c>
    </row>
    <row r="227" spans="1:4" x14ac:dyDescent="0.25">
      <c r="A227" s="9">
        <v>224</v>
      </c>
      <c r="B227" s="9">
        <v>37500001</v>
      </c>
      <c r="C227" t="s">
        <v>987</v>
      </c>
      <c r="D227">
        <v>683</v>
      </c>
    </row>
    <row r="228" spans="1:4" x14ac:dyDescent="0.25">
      <c r="A228" s="9">
        <v>225</v>
      </c>
      <c r="B228" s="9">
        <v>37500001</v>
      </c>
      <c r="C228" t="s">
        <v>987</v>
      </c>
      <c r="D228">
        <v>85</v>
      </c>
    </row>
    <row r="229" spans="1:4" x14ac:dyDescent="0.25">
      <c r="A229" s="9">
        <v>226</v>
      </c>
      <c r="B229" s="9">
        <v>37500001</v>
      </c>
      <c r="C229" t="s">
        <v>987</v>
      </c>
      <c r="D229">
        <v>215</v>
      </c>
    </row>
    <row r="230" spans="1:4" x14ac:dyDescent="0.25">
      <c r="A230" s="9">
        <v>227</v>
      </c>
      <c r="B230" s="9">
        <v>37500001</v>
      </c>
      <c r="C230" t="s">
        <v>987</v>
      </c>
      <c r="D230">
        <v>108</v>
      </c>
    </row>
    <row r="231" spans="1:4" x14ac:dyDescent="0.25">
      <c r="A231" s="9">
        <v>228</v>
      </c>
      <c r="B231" s="9">
        <v>37500001</v>
      </c>
      <c r="C231" t="s">
        <v>987</v>
      </c>
      <c r="D231">
        <v>198</v>
      </c>
    </row>
    <row r="232" spans="1:4" x14ac:dyDescent="0.25">
      <c r="A232" s="9">
        <v>229</v>
      </c>
      <c r="B232" s="9">
        <v>26100002</v>
      </c>
      <c r="C232" t="s">
        <v>990</v>
      </c>
      <c r="D232">
        <v>670</v>
      </c>
    </row>
    <row r="233" spans="1:4" x14ac:dyDescent="0.25">
      <c r="A233" s="9">
        <v>230</v>
      </c>
      <c r="B233" s="9">
        <v>37200001</v>
      </c>
      <c r="C233" t="s">
        <v>988</v>
      </c>
      <c r="D233">
        <v>111</v>
      </c>
    </row>
    <row r="234" spans="1:4" x14ac:dyDescent="0.25">
      <c r="A234" s="9">
        <v>231</v>
      </c>
      <c r="B234" s="9">
        <v>37200001</v>
      </c>
      <c r="C234" t="s">
        <v>988</v>
      </c>
      <c r="D234">
        <v>133</v>
      </c>
    </row>
    <row r="235" spans="1:4" x14ac:dyDescent="0.25">
      <c r="A235" s="9">
        <v>232</v>
      </c>
      <c r="B235" s="9">
        <v>37200001</v>
      </c>
      <c r="C235" t="s">
        <v>988</v>
      </c>
      <c r="D235">
        <v>132</v>
      </c>
    </row>
    <row r="236" spans="1:4" x14ac:dyDescent="0.25">
      <c r="A236" s="9">
        <v>233</v>
      </c>
      <c r="B236" s="9">
        <v>37200001</v>
      </c>
      <c r="C236" t="s">
        <v>988</v>
      </c>
      <c r="D236">
        <v>47</v>
      </c>
    </row>
    <row r="237" spans="1:4" x14ac:dyDescent="0.25">
      <c r="A237" s="9">
        <v>234</v>
      </c>
      <c r="B237" s="9">
        <v>37200001</v>
      </c>
      <c r="C237" t="s">
        <v>988</v>
      </c>
      <c r="D237">
        <v>47</v>
      </c>
    </row>
    <row r="238" spans="1:4" x14ac:dyDescent="0.25">
      <c r="A238" s="9">
        <v>235</v>
      </c>
      <c r="B238" s="9">
        <v>37200001</v>
      </c>
      <c r="C238" t="s">
        <v>988</v>
      </c>
      <c r="D238">
        <v>132</v>
      </c>
    </row>
    <row r="239" spans="1:4" x14ac:dyDescent="0.25">
      <c r="A239" s="9">
        <v>236</v>
      </c>
      <c r="B239" s="9">
        <v>37200001</v>
      </c>
      <c r="C239" t="s">
        <v>988</v>
      </c>
      <c r="D239">
        <v>149</v>
      </c>
    </row>
    <row r="240" spans="1:4" x14ac:dyDescent="0.25">
      <c r="A240" s="9">
        <v>237</v>
      </c>
      <c r="B240" s="9">
        <v>37200001</v>
      </c>
      <c r="C240" t="s">
        <v>988</v>
      </c>
      <c r="D240">
        <v>149</v>
      </c>
    </row>
    <row r="241" spans="1:4" x14ac:dyDescent="0.25">
      <c r="A241" s="9">
        <v>238</v>
      </c>
      <c r="B241" s="9">
        <v>37200001</v>
      </c>
      <c r="C241" t="s">
        <v>988</v>
      </c>
      <c r="D241">
        <v>126</v>
      </c>
    </row>
    <row r="242" spans="1:4" x14ac:dyDescent="0.25">
      <c r="A242" s="9">
        <v>239</v>
      </c>
      <c r="B242" s="9">
        <v>37200001</v>
      </c>
      <c r="C242" t="s">
        <v>988</v>
      </c>
      <c r="D242">
        <v>43</v>
      </c>
    </row>
    <row r="243" spans="1:4" x14ac:dyDescent="0.25">
      <c r="A243" s="9">
        <v>240</v>
      </c>
      <c r="B243" s="9">
        <v>37200001</v>
      </c>
      <c r="C243" t="s">
        <v>988</v>
      </c>
      <c r="D243">
        <v>55</v>
      </c>
    </row>
    <row r="244" spans="1:4" x14ac:dyDescent="0.25">
      <c r="A244" s="9">
        <v>241</v>
      </c>
      <c r="B244" s="9">
        <v>37200001</v>
      </c>
      <c r="C244" t="s">
        <v>988</v>
      </c>
      <c r="D244">
        <v>85</v>
      </c>
    </row>
    <row r="245" spans="1:4" x14ac:dyDescent="0.25">
      <c r="A245" s="9">
        <v>242</v>
      </c>
      <c r="B245" s="9">
        <v>37200001</v>
      </c>
      <c r="C245" t="s">
        <v>988</v>
      </c>
      <c r="D245">
        <v>55</v>
      </c>
    </row>
    <row r="246" spans="1:4" x14ac:dyDescent="0.25">
      <c r="A246" s="9">
        <v>243</v>
      </c>
      <c r="B246" s="9">
        <v>37500001</v>
      </c>
      <c r="C246" t="s">
        <v>987</v>
      </c>
      <c r="D246">
        <v>683</v>
      </c>
    </row>
    <row r="247" spans="1:4" x14ac:dyDescent="0.25">
      <c r="A247" s="9">
        <v>244</v>
      </c>
      <c r="B247" s="9">
        <v>37500001</v>
      </c>
      <c r="C247" t="s">
        <v>987</v>
      </c>
      <c r="D247">
        <v>683</v>
      </c>
    </row>
    <row r="248" spans="1:4" x14ac:dyDescent="0.25">
      <c r="A248" s="9">
        <v>245</v>
      </c>
      <c r="B248" s="9">
        <v>37500001</v>
      </c>
      <c r="C248" t="s">
        <v>987</v>
      </c>
      <c r="D248">
        <v>90</v>
      </c>
    </row>
    <row r="249" spans="1:4" x14ac:dyDescent="0.25">
      <c r="A249" s="9">
        <v>246</v>
      </c>
      <c r="B249" s="9">
        <v>37500001</v>
      </c>
      <c r="C249" t="s">
        <v>987</v>
      </c>
      <c r="D249">
        <v>100</v>
      </c>
    </row>
    <row r="250" spans="1:4" x14ac:dyDescent="0.25">
      <c r="A250" s="9">
        <v>247</v>
      </c>
      <c r="B250" s="9">
        <v>37500001</v>
      </c>
      <c r="C250" t="s">
        <v>987</v>
      </c>
      <c r="D250">
        <v>160</v>
      </c>
    </row>
    <row r="251" spans="1:4" x14ac:dyDescent="0.25">
      <c r="A251" s="9">
        <v>248</v>
      </c>
      <c r="B251" s="9">
        <v>37500001</v>
      </c>
      <c r="C251" t="s">
        <v>987</v>
      </c>
      <c r="D251">
        <v>108</v>
      </c>
    </row>
    <row r="252" spans="1:4" x14ac:dyDescent="0.25">
      <c r="A252" s="9">
        <v>249</v>
      </c>
      <c r="B252" s="9">
        <v>37500001</v>
      </c>
      <c r="C252" t="s">
        <v>987</v>
      </c>
      <c r="D252">
        <v>115</v>
      </c>
    </row>
    <row r="253" spans="1:4" x14ac:dyDescent="0.25">
      <c r="A253" s="9">
        <v>250</v>
      </c>
      <c r="B253" s="9">
        <v>37500001</v>
      </c>
      <c r="C253" t="s">
        <v>987</v>
      </c>
      <c r="D253">
        <v>107</v>
      </c>
    </row>
    <row r="254" spans="1:4" x14ac:dyDescent="0.25">
      <c r="A254" s="9">
        <v>251</v>
      </c>
      <c r="B254" s="9">
        <v>37500001</v>
      </c>
      <c r="C254" t="s">
        <v>987</v>
      </c>
      <c r="D254">
        <v>93</v>
      </c>
    </row>
    <row r="255" spans="1:4" x14ac:dyDescent="0.25">
      <c r="A255" s="9">
        <v>252</v>
      </c>
      <c r="B255" s="9">
        <v>37500001</v>
      </c>
      <c r="C255" t="s">
        <v>987</v>
      </c>
      <c r="D255">
        <v>269</v>
      </c>
    </row>
    <row r="256" spans="1:4" x14ac:dyDescent="0.25">
      <c r="A256" s="9">
        <v>253</v>
      </c>
      <c r="B256" s="9">
        <v>37500001</v>
      </c>
      <c r="C256" t="s">
        <v>987</v>
      </c>
      <c r="D256">
        <v>96</v>
      </c>
    </row>
    <row r="257" spans="1:4" x14ac:dyDescent="0.25">
      <c r="A257" s="9">
        <v>254</v>
      </c>
      <c r="B257" s="9">
        <v>37500001</v>
      </c>
      <c r="C257" t="s">
        <v>987</v>
      </c>
      <c r="D257">
        <v>252</v>
      </c>
    </row>
    <row r="258" spans="1:4" x14ac:dyDescent="0.25">
      <c r="A258" s="9">
        <v>255</v>
      </c>
      <c r="B258" s="9">
        <v>37500001</v>
      </c>
      <c r="C258" t="s">
        <v>987</v>
      </c>
      <c r="D258">
        <v>93</v>
      </c>
    </row>
    <row r="259" spans="1:4" x14ac:dyDescent="0.25">
      <c r="A259" s="9">
        <v>256</v>
      </c>
      <c r="B259" s="9">
        <v>37500001</v>
      </c>
      <c r="C259" t="s">
        <v>987</v>
      </c>
      <c r="D259">
        <v>207</v>
      </c>
    </row>
    <row r="260" spans="1:4" x14ac:dyDescent="0.25">
      <c r="A260" s="9">
        <v>257</v>
      </c>
      <c r="B260" s="9">
        <v>37200001</v>
      </c>
      <c r="C260" t="s">
        <v>988</v>
      </c>
      <c r="D260" s="10">
        <v>1028</v>
      </c>
    </row>
    <row r="261" spans="1:4" x14ac:dyDescent="0.25">
      <c r="A261" s="9">
        <v>258</v>
      </c>
      <c r="B261" s="9">
        <v>37200001</v>
      </c>
      <c r="C261" t="s">
        <v>988</v>
      </c>
      <c r="D261">
        <v>124</v>
      </c>
    </row>
    <row r="262" spans="1:4" x14ac:dyDescent="0.25">
      <c r="A262" s="9">
        <v>259</v>
      </c>
      <c r="B262" s="9">
        <v>37200001</v>
      </c>
      <c r="C262" t="s">
        <v>988</v>
      </c>
      <c r="D262">
        <v>94</v>
      </c>
    </row>
    <row r="263" spans="1:4" x14ac:dyDescent="0.25">
      <c r="A263" s="9">
        <v>260</v>
      </c>
      <c r="B263" s="9">
        <v>37500001</v>
      </c>
      <c r="C263" t="s">
        <v>987</v>
      </c>
      <c r="D263">
        <v>241</v>
      </c>
    </row>
    <row r="264" spans="1:4" x14ac:dyDescent="0.25">
      <c r="A264" s="9">
        <v>261</v>
      </c>
      <c r="B264" s="9">
        <v>37500001</v>
      </c>
      <c r="C264" t="s">
        <v>987</v>
      </c>
      <c r="D264">
        <v>243</v>
      </c>
    </row>
    <row r="265" spans="1:4" x14ac:dyDescent="0.25">
      <c r="A265" s="9">
        <v>262</v>
      </c>
      <c r="B265" s="9">
        <v>37500001</v>
      </c>
      <c r="C265" t="s">
        <v>987</v>
      </c>
      <c r="D265">
        <v>150</v>
      </c>
    </row>
    <row r="266" spans="1:4" x14ac:dyDescent="0.25">
      <c r="A266" s="9">
        <v>263</v>
      </c>
      <c r="B266" s="9">
        <v>37500001</v>
      </c>
      <c r="C266" t="s">
        <v>987</v>
      </c>
      <c r="D266">
        <v>70</v>
      </c>
    </row>
    <row r="267" spans="1:4" x14ac:dyDescent="0.25">
      <c r="A267" s="9">
        <v>264</v>
      </c>
      <c r="B267" s="9">
        <v>37200001</v>
      </c>
      <c r="C267" t="s">
        <v>988</v>
      </c>
      <c r="D267">
        <v>89</v>
      </c>
    </row>
    <row r="268" spans="1:4" x14ac:dyDescent="0.25">
      <c r="A268" s="9">
        <v>265</v>
      </c>
      <c r="B268" s="9">
        <v>37200001</v>
      </c>
      <c r="C268" t="s">
        <v>988</v>
      </c>
      <c r="D268">
        <v>89</v>
      </c>
    </row>
    <row r="269" spans="1:4" x14ac:dyDescent="0.25">
      <c r="A269" s="9">
        <v>266</v>
      </c>
      <c r="B269" s="9">
        <v>37500001</v>
      </c>
      <c r="C269" t="s">
        <v>987</v>
      </c>
      <c r="D269">
        <v>140</v>
      </c>
    </row>
    <row r="270" spans="1:4" x14ac:dyDescent="0.25">
      <c r="A270" s="9">
        <v>267</v>
      </c>
      <c r="B270" s="9">
        <v>37200001</v>
      </c>
      <c r="C270" t="s">
        <v>988</v>
      </c>
      <c r="D270">
        <v>89</v>
      </c>
    </row>
    <row r="271" spans="1:4" x14ac:dyDescent="0.25">
      <c r="A271" s="9">
        <v>268</v>
      </c>
      <c r="B271" s="9">
        <v>37200001</v>
      </c>
      <c r="C271" t="s">
        <v>988</v>
      </c>
      <c r="D271">
        <v>89</v>
      </c>
    </row>
    <row r="272" spans="1:4" x14ac:dyDescent="0.25">
      <c r="A272" s="9">
        <v>269</v>
      </c>
      <c r="B272" s="9">
        <v>37500001</v>
      </c>
      <c r="C272" t="s">
        <v>987</v>
      </c>
      <c r="D272">
        <v>140</v>
      </c>
    </row>
    <row r="273" spans="1:4" x14ac:dyDescent="0.25">
      <c r="A273" s="9">
        <v>270</v>
      </c>
      <c r="B273" s="9">
        <v>37200001</v>
      </c>
      <c r="C273" t="s">
        <v>988</v>
      </c>
      <c r="D273">
        <v>89</v>
      </c>
    </row>
    <row r="274" spans="1:4" x14ac:dyDescent="0.25">
      <c r="A274" s="9">
        <v>271</v>
      </c>
      <c r="B274" s="9">
        <v>37200001</v>
      </c>
      <c r="C274" t="s">
        <v>988</v>
      </c>
      <c r="D274">
        <v>89</v>
      </c>
    </row>
    <row r="275" spans="1:4" x14ac:dyDescent="0.25">
      <c r="A275" s="9">
        <v>272</v>
      </c>
      <c r="B275" s="9">
        <v>37500001</v>
      </c>
      <c r="C275" t="s">
        <v>987</v>
      </c>
      <c r="D275">
        <v>150</v>
      </c>
    </row>
    <row r="276" spans="1:4" x14ac:dyDescent="0.25">
      <c r="A276" s="9">
        <v>273</v>
      </c>
      <c r="B276" s="9">
        <v>37200001</v>
      </c>
      <c r="C276" t="s">
        <v>988</v>
      </c>
      <c r="D276">
        <v>89</v>
      </c>
    </row>
    <row r="277" spans="1:4" x14ac:dyDescent="0.25">
      <c r="A277" s="9">
        <v>274</v>
      </c>
      <c r="B277" s="9">
        <v>37200001</v>
      </c>
      <c r="C277" t="s">
        <v>988</v>
      </c>
      <c r="D277">
        <v>89</v>
      </c>
    </row>
    <row r="278" spans="1:4" x14ac:dyDescent="0.25">
      <c r="A278" s="9">
        <v>275</v>
      </c>
      <c r="B278" s="9">
        <v>37500001</v>
      </c>
      <c r="C278" t="s">
        <v>987</v>
      </c>
      <c r="D278">
        <v>150</v>
      </c>
    </row>
    <row r="279" spans="1:4" x14ac:dyDescent="0.25">
      <c r="A279" s="9">
        <v>276</v>
      </c>
      <c r="B279" s="9">
        <v>37200001</v>
      </c>
      <c r="C279" t="s">
        <v>988</v>
      </c>
      <c r="D279">
        <v>198</v>
      </c>
    </row>
    <row r="280" spans="1:4" x14ac:dyDescent="0.25">
      <c r="A280" s="9">
        <v>277</v>
      </c>
      <c r="B280" s="9">
        <v>37200001</v>
      </c>
      <c r="C280" t="s">
        <v>988</v>
      </c>
      <c r="D280">
        <v>198</v>
      </c>
    </row>
    <row r="281" spans="1:4" x14ac:dyDescent="0.25">
      <c r="A281" s="9">
        <v>278</v>
      </c>
      <c r="B281" s="9">
        <v>37500001</v>
      </c>
      <c r="C281" t="s">
        <v>987</v>
      </c>
      <c r="D281">
        <v>135</v>
      </c>
    </row>
    <row r="282" spans="1:4" x14ac:dyDescent="0.25">
      <c r="A282" s="9">
        <v>279</v>
      </c>
      <c r="B282" s="9">
        <v>37200001</v>
      </c>
      <c r="C282" t="s">
        <v>988</v>
      </c>
      <c r="D282">
        <v>28</v>
      </c>
    </row>
    <row r="283" spans="1:4" x14ac:dyDescent="0.25">
      <c r="A283" s="9">
        <v>280</v>
      </c>
      <c r="B283" s="9">
        <v>37200001</v>
      </c>
      <c r="C283" t="s">
        <v>988</v>
      </c>
      <c r="D283">
        <v>124</v>
      </c>
    </row>
    <row r="284" spans="1:4" x14ac:dyDescent="0.25">
      <c r="A284" s="9">
        <v>281</v>
      </c>
      <c r="B284" s="9">
        <v>37900001</v>
      </c>
      <c r="C284" t="s">
        <v>989</v>
      </c>
      <c r="D284">
        <v>100</v>
      </c>
    </row>
    <row r="285" spans="1:4" x14ac:dyDescent="0.25">
      <c r="A285" s="9">
        <v>282</v>
      </c>
      <c r="B285" s="9">
        <v>37200001</v>
      </c>
      <c r="C285" t="s">
        <v>988</v>
      </c>
      <c r="D285">
        <v>178</v>
      </c>
    </row>
    <row r="286" spans="1:4" x14ac:dyDescent="0.25">
      <c r="A286" s="9">
        <v>283</v>
      </c>
      <c r="B286" s="9">
        <v>37500001</v>
      </c>
      <c r="C286" t="s">
        <v>987</v>
      </c>
      <c r="D286">
        <v>116</v>
      </c>
    </row>
    <row r="287" spans="1:4" x14ac:dyDescent="0.25">
      <c r="A287" s="9">
        <v>284</v>
      </c>
      <c r="B287" s="9">
        <v>37500001</v>
      </c>
      <c r="C287" t="s">
        <v>987</v>
      </c>
      <c r="D287">
        <v>150</v>
      </c>
    </row>
    <row r="288" spans="1:4" x14ac:dyDescent="0.25">
      <c r="A288" s="9">
        <v>285</v>
      </c>
      <c r="B288" s="9">
        <v>37200001</v>
      </c>
      <c r="C288" t="s">
        <v>988</v>
      </c>
      <c r="D288">
        <v>28</v>
      </c>
    </row>
    <row r="289" spans="1:4" x14ac:dyDescent="0.25">
      <c r="A289" s="9">
        <v>286</v>
      </c>
      <c r="B289" s="9">
        <v>37200001</v>
      </c>
      <c r="C289" t="s">
        <v>988</v>
      </c>
      <c r="D289">
        <v>124</v>
      </c>
    </row>
    <row r="290" spans="1:4" x14ac:dyDescent="0.25">
      <c r="A290" s="9">
        <v>287</v>
      </c>
      <c r="B290" s="9">
        <v>37900001</v>
      </c>
      <c r="C290" t="s">
        <v>989</v>
      </c>
      <c r="D290">
        <v>100</v>
      </c>
    </row>
    <row r="291" spans="1:4" x14ac:dyDescent="0.25">
      <c r="A291" s="9">
        <v>288</v>
      </c>
      <c r="B291" s="9">
        <v>37500001</v>
      </c>
      <c r="C291" t="s">
        <v>987</v>
      </c>
      <c r="D291">
        <v>145</v>
      </c>
    </row>
    <row r="292" spans="1:4" x14ac:dyDescent="0.25">
      <c r="A292" s="9">
        <v>289</v>
      </c>
      <c r="B292" s="9">
        <v>37200001</v>
      </c>
      <c r="C292" t="s">
        <v>988</v>
      </c>
      <c r="D292">
        <v>94</v>
      </c>
    </row>
    <row r="293" spans="1:4" x14ac:dyDescent="0.25">
      <c r="A293" s="9">
        <v>290</v>
      </c>
      <c r="B293" s="9">
        <v>37500001</v>
      </c>
      <c r="C293" t="s">
        <v>987</v>
      </c>
      <c r="D293">
        <v>75</v>
      </c>
    </row>
    <row r="294" spans="1:4" x14ac:dyDescent="0.25">
      <c r="A294" s="9">
        <v>291</v>
      </c>
      <c r="B294" s="9">
        <v>37500001</v>
      </c>
      <c r="C294" t="s">
        <v>987</v>
      </c>
      <c r="D294">
        <v>145</v>
      </c>
    </row>
    <row r="295" spans="1:4" x14ac:dyDescent="0.25">
      <c r="A295" s="9">
        <v>292</v>
      </c>
      <c r="B295" s="9">
        <v>37200001</v>
      </c>
      <c r="C295" t="s">
        <v>988</v>
      </c>
      <c r="D295">
        <v>180</v>
      </c>
    </row>
    <row r="296" spans="1:4" x14ac:dyDescent="0.25">
      <c r="A296" s="9">
        <v>293</v>
      </c>
      <c r="B296" s="9">
        <v>37200001</v>
      </c>
      <c r="C296" t="s">
        <v>988</v>
      </c>
      <c r="D296">
        <v>94</v>
      </c>
    </row>
    <row r="297" spans="1:4" x14ac:dyDescent="0.25">
      <c r="A297" s="9">
        <v>294</v>
      </c>
      <c r="B297" s="9">
        <v>37200001</v>
      </c>
      <c r="C297" t="s">
        <v>988</v>
      </c>
      <c r="D297">
        <v>124</v>
      </c>
    </row>
    <row r="298" spans="1:4" x14ac:dyDescent="0.25">
      <c r="A298" s="9">
        <v>295</v>
      </c>
      <c r="B298" s="9">
        <v>37900001</v>
      </c>
      <c r="C298" t="s">
        <v>989</v>
      </c>
      <c r="D298">
        <v>100</v>
      </c>
    </row>
    <row r="299" spans="1:4" x14ac:dyDescent="0.25">
      <c r="A299" s="9">
        <v>296</v>
      </c>
      <c r="B299" s="9">
        <v>37500001</v>
      </c>
      <c r="C299" t="s">
        <v>987</v>
      </c>
      <c r="D299">
        <v>264</v>
      </c>
    </row>
    <row r="300" spans="1:4" x14ac:dyDescent="0.25">
      <c r="A300" s="9">
        <v>297</v>
      </c>
      <c r="B300" s="9">
        <v>37500001</v>
      </c>
      <c r="C300" t="s">
        <v>987</v>
      </c>
      <c r="D300">
        <v>28</v>
      </c>
    </row>
    <row r="301" spans="1:4" x14ac:dyDescent="0.25">
      <c r="A301" s="9">
        <v>298</v>
      </c>
      <c r="B301" s="9">
        <v>37200001</v>
      </c>
      <c r="C301" t="s">
        <v>988</v>
      </c>
      <c r="D301" s="10">
        <v>1111</v>
      </c>
    </row>
    <row r="302" spans="1:4" x14ac:dyDescent="0.25">
      <c r="A302" s="9">
        <v>299</v>
      </c>
      <c r="B302" s="9">
        <v>37900001</v>
      </c>
      <c r="C302" t="s">
        <v>989</v>
      </c>
      <c r="D302">
        <v>100</v>
      </c>
    </row>
    <row r="303" spans="1:4" x14ac:dyDescent="0.25">
      <c r="A303" s="9">
        <v>300</v>
      </c>
      <c r="B303" s="9">
        <v>37200001</v>
      </c>
      <c r="C303" t="s">
        <v>988</v>
      </c>
      <c r="D303">
        <v>102</v>
      </c>
    </row>
    <row r="304" spans="1:4" x14ac:dyDescent="0.25">
      <c r="A304" s="9">
        <v>301</v>
      </c>
      <c r="B304" s="9">
        <v>37200001</v>
      </c>
      <c r="C304" t="s">
        <v>988</v>
      </c>
      <c r="D304">
        <v>136</v>
      </c>
    </row>
    <row r="305" spans="1:4" x14ac:dyDescent="0.25">
      <c r="A305" s="9">
        <v>302</v>
      </c>
      <c r="B305" s="9">
        <v>37500001</v>
      </c>
      <c r="C305" t="s">
        <v>987</v>
      </c>
      <c r="D305">
        <v>120</v>
      </c>
    </row>
    <row r="306" spans="1:4" x14ac:dyDescent="0.25">
      <c r="A306" s="9">
        <v>303</v>
      </c>
      <c r="B306" s="9">
        <v>37200001</v>
      </c>
      <c r="C306" t="s">
        <v>988</v>
      </c>
      <c r="D306">
        <v>136</v>
      </c>
    </row>
    <row r="307" spans="1:4" x14ac:dyDescent="0.25">
      <c r="A307" s="9">
        <v>304</v>
      </c>
      <c r="B307" s="9">
        <v>37500001</v>
      </c>
      <c r="C307" t="s">
        <v>987</v>
      </c>
      <c r="D307">
        <v>120</v>
      </c>
    </row>
    <row r="308" spans="1:4" x14ac:dyDescent="0.25">
      <c r="A308" s="9">
        <v>305</v>
      </c>
      <c r="B308" s="9">
        <v>37200001</v>
      </c>
      <c r="C308" t="s">
        <v>988</v>
      </c>
      <c r="D308">
        <v>136</v>
      </c>
    </row>
    <row r="309" spans="1:4" x14ac:dyDescent="0.25">
      <c r="A309" s="9">
        <v>306</v>
      </c>
      <c r="B309" s="9">
        <v>37200001</v>
      </c>
      <c r="C309" t="s">
        <v>988</v>
      </c>
      <c r="D309">
        <v>136</v>
      </c>
    </row>
    <row r="310" spans="1:4" x14ac:dyDescent="0.25">
      <c r="A310" s="9">
        <v>307</v>
      </c>
      <c r="B310" s="9">
        <v>37500001</v>
      </c>
      <c r="C310" t="s">
        <v>987</v>
      </c>
      <c r="D310">
        <v>110</v>
      </c>
    </row>
    <row r="311" spans="1:4" x14ac:dyDescent="0.25">
      <c r="A311" s="9">
        <v>308</v>
      </c>
      <c r="B311" s="9">
        <v>37500001</v>
      </c>
      <c r="C311" t="s">
        <v>987</v>
      </c>
      <c r="D311">
        <v>140</v>
      </c>
    </row>
    <row r="312" spans="1:4" x14ac:dyDescent="0.25">
      <c r="A312" s="9">
        <v>309</v>
      </c>
      <c r="B312" s="9">
        <v>37200001</v>
      </c>
      <c r="C312" t="s">
        <v>988</v>
      </c>
      <c r="D312">
        <v>174</v>
      </c>
    </row>
    <row r="313" spans="1:4" x14ac:dyDescent="0.25">
      <c r="A313" s="9">
        <v>310</v>
      </c>
      <c r="B313" s="9">
        <v>37900001</v>
      </c>
      <c r="C313" t="s">
        <v>989</v>
      </c>
      <c r="D313">
        <v>100</v>
      </c>
    </row>
    <row r="314" spans="1:4" x14ac:dyDescent="0.25">
      <c r="A314" s="9">
        <v>311</v>
      </c>
      <c r="B314" s="9">
        <v>37500001</v>
      </c>
      <c r="C314" t="s">
        <v>987</v>
      </c>
      <c r="D314">
        <v>150</v>
      </c>
    </row>
    <row r="315" spans="1:4" x14ac:dyDescent="0.25">
      <c r="A315" s="9">
        <v>312</v>
      </c>
      <c r="B315" s="9">
        <v>37500001</v>
      </c>
      <c r="C315" t="s">
        <v>987</v>
      </c>
      <c r="D315">
        <v>127.5</v>
      </c>
    </row>
    <row r="316" spans="1:4" x14ac:dyDescent="0.25">
      <c r="A316" s="9">
        <v>313</v>
      </c>
      <c r="B316" s="9">
        <v>37200001</v>
      </c>
      <c r="C316" t="s">
        <v>988</v>
      </c>
      <c r="D316">
        <v>248</v>
      </c>
    </row>
    <row r="317" spans="1:4" x14ac:dyDescent="0.25">
      <c r="A317" s="9">
        <v>314</v>
      </c>
      <c r="B317" s="9">
        <v>37200001</v>
      </c>
      <c r="C317" t="s">
        <v>988</v>
      </c>
      <c r="D317">
        <v>74</v>
      </c>
    </row>
    <row r="318" spans="1:4" x14ac:dyDescent="0.25">
      <c r="A318" s="9">
        <v>315</v>
      </c>
      <c r="B318" s="9">
        <v>37900001</v>
      </c>
      <c r="C318" t="s">
        <v>989</v>
      </c>
      <c r="D318">
        <v>100</v>
      </c>
    </row>
    <row r="319" spans="1:4" x14ac:dyDescent="0.25">
      <c r="A319" s="9">
        <v>316</v>
      </c>
      <c r="B319" s="9">
        <v>37500001</v>
      </c>
      <c r="C319" t="s">
        <v>987</v>
      </c>
      <c r="D319">
        <v>134.05000000000001</v>
      </c>
    </row>
    <row r="320" spans="1:4" x14ac:dyDescent="0.25">
      <c r="A320" s="9">
        <v>317</v>
      </c>
      <c r="B320" s="9">
        <v>37200001</v>
      </c>
      <c r="C320" t="s">
        <v>988</v>
      </c>
      <c r="D320">
        <v>248</v>
      </c>
    </row>
    <row r="321" spans="1:4" x14ac:dyDescent="0.25">
      <c r="A321" s="9">
        <v>318</v>
      </c>
      <c r="B321" s="9">
        <v>37200001</v>
      </c>
      <c r="C321" t="s">
        <v>988</v>
      </c>
      <c r="D321">
        <v>74</v>
      </c>
    </row>
    <row r="322" spans="1:4" x14ac:dyDescent="0.25">
      <c r="A322" s="9">
        <v>319</v>
      </c>
      <c r="B322" s="9">
        <v>37900001</v>
      </c>
      <c r="C322" t="s">
        <v>989</v>
      </c>
      <c r="D322">
        <v>100</v>
      </c>
    </row>
    <row r="323" spans="1:4" x14ac:dyDescent="0.25">
      <c r="A323" s="9">
        <v>320</v>
      </c>
      <c r="B323" s="9">
        <v>37500001</v>
      </c>
      <c r="C323" t="s">
        <v>987</v>
      </c>
      <c r="D323">
        <v>100</v>
      </c>
    </row>
    <row r="324" spans="1:4" x14ac:dyDescent="0.25">
      <c r="A324" s="9">
        <v>321</v>
      </c>
      <c r="B324" s="9">
        <v>37500001</v>
      </c>
      <c r="C324" t="s">
        <v>987</v>
      </c>
      <c r="D324">
        <v>138</v>
      </c>
    </row>
    <row r="325" spans="1:4" x14ac:dyDescent="0.25">
      <c r="A325" s="9">
        <v>322</v>
      </c>
      <c r="B325" s="9">
        <v>37500001</v>
      </c>
      <c r="C325" t="s">
        <v>987</v>
      </c>
      <c r="D325">
        <v>109</v>
      </c>
    </row>
    <row r="326" spans="1:4" x14ac:dyDescent="0.25">
      <c r="A326" s="9">
        <v>323</v>
      </c>
      <c r="B326" s="9">
        <v>37500001</v>
      </c>
      <c r="C326" t="s">
        <v>987</v>
      </c>
      <c r="D326">
        <v>117</v>
      </c>
    </row>
    <row r="327" spans="1:4" x14ac:dyDescent="0.25">
      <c r="A327" s="9">
        <v>324</v>
      </c>
      <c r="B327" s="9">
        <v>37200001</v>
      </c>
      <c r="C327" t="s">
        <v>988</v>
      </c>
      <c r="D327">
        <v>47</v>
      </c>
    </row>
    <row r="328" spans="1:4" x14ac:dyDescent="0.25">
      <c r="A328" s="9">
        <v>325</v>
      </c>
      <c r="B328" s="9">
        <v>37200001</v>
      </c>
      <c r="C328" t="s">
        <v>988</v>
      </c>
      <c r="D328">
        <v>242</v>
      </c>
    </row>
    <row r="329" spans="1:4" x14ac:dyDescent="0.25">
      <c r="A329" s="9">
        <v>326</v>
      </c>
      <c r="B329" s="9">
        <v>37200001</v>
      </c>
      <c r="C329" t="s">
        <v>988</v>
      </c>
      <c r="D329">
        <v>62</v>
      </c>
    </row>
    <row r="330" spans="1:4" x14ac:dyDescent="0.25">
      <c r="A330" s="9">
        <v>327</v>
      </c>
      <c r="B330" s="9">
        <v>37500001</v>
      </c>
      <c r="C330" t="s">
        <v>987</v>
      </c>
      <c r="D330">
        <v>100</v>
      </c>
    </row>
    <row r="331" spans="1:4" x14ac:dyDescent="0.25">
      <c r="A331" s="9">
        <v>328</v>
      </c>
      <c r="B331" s="9">
        <v>37200001</v>
      </c>
      <c r="C331" t="s">
        <v>988</v>
      </c>
      <c r="D331">
        <v>180</v>
      </c>
    </row>
    <row r="332" spans="1:4" x14ac:dyDescent="0.25">
      <c r="A332" s="9">
        <v>329</v>
      </c>
      <c r="B332" s="9">
        <v>37200001</v>
      </c>
      <c r="C332" t="s">
        <v>988</v>
      </c>
      <c r="D332">
        <v>180</v>
      </c>
    </row>
    <row r="333" spans="1:4" x14ac:dyDescent="0.25">
      <c r="A333" s="9">
        <v>330</v>
      </c>
      <c r="B333" s="9">
        <v>37500001</v>
      </c>
      <c r="C333" t="s">
        <v>987</v>
      </c>
      <c r="D333">
        <v>70</v>
      </c>
    </row>
    <row r="334" spans="1:4" x14ac:dyDescent="0.25">
      <c r="A334" s="9">
        <v>331</v>
      </c>
      <c r="B334" s="9">
        <v>37500001</v>
      </c>
      <c r="C334" t="s">
        <v>987</v>
      </c>
      <c r="D334">
        <v>150</v>
      </c>
    </row>
    <row r="335" spans="1:4" x14ac:dyDescent="0.25">
      <c r="A335" s="9">
        <v>332</v>
      </c>
      <c r="B335" s="9">
        <v>37500001</v>
      </c>
      <c r="C335" t="s">
        <v>987</v>
      </c>
      <c r="D335">
        <v>730</v>
      </c>
    </row>
    <row r="336" spans="1:4" x14ac:dyDescent="0.25">
      <c r="A336" s="9">
        <v>333</v>
      </c>
      <c r="B336" s="9">
        <v>37500001</v>
      </c>
      <c r="C336" t="s">
        <v>987</v>
      </c>
      <c r="D336">
        <v>180</v>
      </c>
    </row>
    <row r="337" spans="1:4" x14ac:dyDescent="0.25">
      <c r="A337" s="9">
        <v>334</v>
      </c>
      <c r="B337" s="9">
        <v>37500001</v>
      </c>
      <c r="C337" t="s">
        <v>987</v>
      </c>
      <c r="D337">
        <v>82</v>
      </c>
    </row>
    <row r="338" spans="1:4" x14ac:dyDescent="0.25">
      <c r="A338" s="9">
        <v>335</v>
      </c>
      <c r="B338" s="9">
        <v>37500001</v>
      </c>
      <c r="C338" t="s">
        <v>987</v>
      </c>
      <c r="D338">
        <v>90</v>
      </c>
    </row>
    <row r="339" spans="1:4" x14ac:dyDescent="0.25">
      <c r="A339" s="9">
        <v>336</v>
      </c>
      <c r="B339" s="9">
        <v>37500001</v>
      </c>
      <c r="C339" t="s">
        <v>987</v>
      </c>
      <c r="D339">
        <v>180</v>
      </c>
    </row>
    <row r="340" spans="1:4" x14ac:dyDescent="0.25">
      <c r="A340" s="9">
        <v>337</v>
      </c>
      <c r="B340" s="9">
        <v>37500001</v>
      </c>
      <c r="C340" t="s">
        <v>987</v>
      </c>
      <c r="D340">
        <v>68</v>
      </c>
    </row>
    <row r="341" spans="1:4" x14ac:dyDescent="0.25">
      <c r="A341" s="9">
        <v>338</v>
      </c>
      <c r="B341" s="9">
        <v>37500001</v>
      </c>
      <c r="C341" t="s">
        <v>987</v>
      </c>
      <c r="D341">
        <v>74.989999999999995</v>
      </c>
    </row>
    <row r="342" spans="1:4" x14ac:dyDescent="0.25">
      <c r="A342" s="9">
        <v>339</v>
      </c>
      <c r="B342" s="9">
        <v>37500001</v>
      </c>
      <c r="C342" t="s">
        <v>987</v>
      </c>
      <c r="D342" s="10">
        <v>1290</v>
      </c>
    </row>
    <row r="343" spans="1:4" x14ac:dyDescent="0.25">
      <c r="A343" s="9">
        <v>340</v>
      </c>
      <c r="B343" s="9">
        <v>37500001</v>
      </c>
      <c r="C343" t="s">
        <v>987</v>
      </c>
      <c r="D343">
        <v>71</v>
      </c>
    </row>
    <row r="344" spans="1:4" x14ac:dyDescent="0.25">
      <c r="A344" s="9">
        <v>341</v>
      </c>
      <c r="B344" s="9">
        <v>37500001</v>
      </c>
      <c r="C344" t="s">
        <v>987</v>
      </c>
      <c r="D344">
        <v>59</v>
      </c>
    </row>
    <row r="345" spans="1:4" x14ac:dyDescent="0.25">
      <c r="A345" s="9">
        <v>342</v>
      </c>
      <c r="B345" s="9">
        <v>37500001</v>
      </c>
      <c r="C345" t="s">
        <v>987</v>
      </c>
      <c r="D345">
        <v>150</v>
      </c>
    </row>
    <row r="346" spans="1:4" x14ac:dyDescent="0.25">
      <c r="A346" s="9">
        <v>343</v>
      </c>
      <c r="B346" s="9">
        <v>37500001</v>
      </c>
      <c r="C346" t="s">
        <v>987</v>
      </c>
      <c r="D346">
        <v>75</v>
      </c>
    </row>
    <row r="347" spans="1:4" x14ac:dyDescent="0.25">
      <c r="A347" s="9">
        <v>344</v>
      </c>
      <c r="B347" s="9">
        <v>37500001</v>
      </c>
      <c r="C347" t="s">
        <v>987</v>
      </c>
      <c r="D347">
        <v>150</v>
      </c>
    </row>
    <row r="348" spans="1:4" x14ac:dyDescent="0.25">
      <c r="A348" s="9">
        <v>345</v>
      </c>
      <c r="B348" s="9">
        <v>37200001</v>
      </c>
      <c r="C348" t="s">
        <v>988</v>
      </c>
      <c r="D348" s="10">
        <v>1220</v>
      </c>
    </row>
    <row r="349" spans="1:4" x14ac:dyDescent="0.25">
      <c r="A349" s="9">
        <v>346</v>
      </c>
      <c r="B349" s="9">
        <v>37900001</v>
      </c>
      <c r="C349" t="s">
        <v>989</v>
      </c>
      <c r="D349">
        <v>100</v>
      </c>
    </row>
    <row r="350" spans="1:4" x14ac:dyDescent="0.25">
      <c r="A350" s="9">
        <v>347</v>
      </c>
      <c r="B350" s="9">
        <v>37900001</v>
      </c>
      <c r="C350" t="s">
        <v>989</v>
      </c>
      <c r="D350">
        <v>100</v>
      </c>
    </row>
    <row r="351" spans="1:4" x14ac:dyDescent="0.25">
      <c r="A351" s="9">
        <v>348</v>
      </c>
      <c r="B351" s="9">
        <v>37900001</v>
      </c>
      <c r="C351" t="s">
        <v>989</v>
      </c>
      <c r="D351">
        <v>50</v>
      </c>
    </row>
    <row r="352" spans="1:4" x14ac:dyDescent="0.25">
      <c r="A352" s="9">
        <v>349</v>
      </c>
      <c r="B352" s="9">
        <v>37500001</v>
      </c>
      <c r="C352" t="s">
        <v>987</v>
      </c>
      <c r="D352">
        <v>149</v>
      </c>
    </row>
    <row r="353" spans="1:4" x14ac:dyDescent="0.25">
      <c r="A353" s="9">
        <v>350</v>
      </c>
      <c r="B353" s="9">
        <v>37500001</v>
      </c>
      <c r="C353" t="s">
        <v>987</v>
      </c>
      <c r="D353">
        <v>144</v>
      </c>
    </row>
    <row r="354" spans="1:4" x14ac:dyDescent="0.25">
      <c r="A354" s="9">
        <v>351</v>
      </c>
      <c r="B354" s="9">
        <v>26100002</v>
      </c>
      <c r="C354" t="s">
        <v>990</v>
      </c>
      <c r="D354">
        <v>448.13</v>
      </c>
    </row>
    <row r="355" spans="1:4" x14ac:dyDescent="0.25">
      <c r="A355" s="9">
        <v>352</v>
      </c>
      <c r="B355" s="9">
        <v>37200001</v>
      </c>
      <c r="C355" t="s">
        <v>988</v>
      </c>
      <c r="D355">
        <v>60</v>
      </c>
    </row>
    <row r="356" spans="1:4" x14ac:dyDescent="0.25">
      <c r="A356" s="9">
        <v>353</v>
      </c>
      <c r="B356" s="9">
        <v>37200001</v>
      </c>
      <c r="C356" t="s">
        <v>988</v>
      </c>
      <c r="D356">
        <v>60</v>
      </c>
    </row>
    <row r="357" spans="1:4" x14ac:dyDescent="0.25">
      <c r="A357" s="9">
        <v>354</v>
      </c>
      <c r="B357" s="9">
        <v>37200001</v>
      </c>
      <c r="C357" t="s">
        <v>988</v>
      </c>
      <c r="D357">
        <v>149</v>
      </c>
    </row>
    <row r="358" spans="1:4" x14ac:dyDescent="0.25">
      <c r="A358" s="9">
        <v>355</v>
      </c>
      <c r="B358" s="9">
        <v>37200001</v>
      </c>
      <c r="C358" t="s">
        <v>988</v>
      </c>
      <c r="D358">
        <v>149</v>
      </c>
    </row>
    <row r="359" spans="1:4" x14ac:dyDescent="0.25">
      <c r="A359" s="9">
        <v>356</v>
      </c>
      <c r="B359" s="9">
        <v>37200001</v>
      </c>
      <c r="C359" t="s">
        <v>988</v>
      </c>
      <c r="D359">
        <v>207</v>
      </c>
    </row>
    <row r="360" spans="1:4" x14ac:dyDescent="0.25">
      <c r="A360" s="9">
        <v>357</v>
      </c>
      <c r="B360" s="9">
        <v>37200001</v>
      </c>
      <c r="C360" t="s">
        <v>988</v>
      </c>
      <c r="D360">
        <v>290.01</v>
      </c>
    </row>
    <row r="361" spans="1:4" x14ac:dyDescent="0.25">
      <c r="A361" s="9">
        <v>358</v>
      </c>
      <c r="B361" s="9">
        <v>37200001</v>
      </c>
      <c r="C361" t="s">
        <v>988</v>
      </c>
      <c r="D361">
        <v>173</v>
      </c>
    </row>
    <row r="362" spans="1:4" x14ac:dyDescent="0.25">
      <c r="A362" s="9">
        <v>359</v>
      </c>
      <c r="B362" s="9">
        <v>37200001</v>
      </c>
      <c r="C362" t="s">
        <v>988</v>
      </c>
      <c r="D362">
        <v>173</v>
      </c>
    </row>
    <row r="363" spans="1:4" x14ac:dyDescent="0.25">
      <c r="A363" s="9">
        <v>360</v>
      </c>
      <c r="B363" s="9">
        <v>37500001</v>
      </c>
      <c r="C363" t="s">
        <v>987</v>
      </c>
      <c r="D363">
        <v>700</v>
      </c>
    </row>
    <row r="364" spans="1:4" x14ac:dyDescent="0.25">
      <c r="A364" s="9">
        <v>361</v>
      </c>
      <c r="B364" s="9">
        <v>37500001</v>
      </c>
      <c r="C364" t="s">
        <v>987</v>
      </c>
      <c r="D364">
        <v>700</v>
      </c>
    </row>
    <row r="365" spans="1:4" x14ac:dyDescent="0.25">
      <c r="A365" s="9">
        <v>362</v>
      </c>
      <c r="B365" s="9">
        <v>37500001</v>
      </c>
      <c r="C365" t="s">
        <v>987</v>
      </c>
      <c r="D365">
        <v>75</v>
      </c>
    </row>
    <row r="366" spans="1:4" x14ac:dyDescent="0.25">
      <c r="A366" s="9">
        <v>363</v>
      </c>
      <c r="B366" s="9">
        <v>37500001</v>
      </c>
      <c r="C366" t="s">
        <v>987</v>
      </c>
      <c r="D366">
        <v>150</v>
      </c>
    </row>
    <row r="367" spans="1:4" x14ac:dyDescent="0.25">
      <c r="A367" s="9">
        <v>364</v>
      </c>
      <c r="B367" s="9">
        <v>37500001</v>
      </c>
      <c r="C367" t="s">
        <v>987</v>
      </c>
      <c r="D367">
        <v>700</v>
      </c>
    </row>
    <row r="368" spans="1:4" x14ac:dyDescent="0.25">
      <c r="A368" s="9">
        <v>365</v>
      </c>
      <c r="B368" s="9">
        <v>37500001</v>
      </c>
      <c r="C368" t="s">
        <v>987</v>
      </c>
      <c r="D368">
        <v>700</v>
      </c>
    </row>
    <row r="369" spans="1:4" x14ac:dyDescent="0.25">
      <c r="A369" s="9">
        <v>366</v>
      </c>
      <c r="B369" s="9">
        <v>37500001</v>
      </c>
      <c r="C369" t="s">
        <v>987</v>
      </c>
      <c r="D369">
        <v>75</v>
      </c>
    </row>
    <row r="370" spans="1:4" x14ac:dyDescent="0.25">
      <c r="A370" s="9">
        <v>367</v>
      </c>
      <c r="B370" s="9">
        <v>37500001</v>
      </c>
      <c r="C370" t="s">
        <v>987</v>
      </c>
      <c r="D370">
        <v>145</v>
      </c>
    </row>
    <row r="371" spans="1:4" x14ac:dyDescent="0.25">
      <c r="A371" s="9">
        <v>368</v>
      </c>
      <c r="B371" s="9">
        <v>37500001</v>
      </c>
      <c r="C371" t="s">
        <v>987</v>
      </c>
      <c r="D371">
        <v>590</v>
      </c>
    </row>
    <row r="372" spans="1:4" x14ac:dyDescent="0.25">
      <c r="A372" s="9">
        <v>369</v>
      </c>
      <c r="B372" s="9">
        <v>37200001</v>
      </c>
      <c r="C372" t="s">
        <v>988</v>
      </c>
      <c r="D372" s="10">
        <v>1188</v>
      </c>
    </row>
    <row r="373" spans="1:4" x14ac:dyDescent="0.25">
      <c r="A373" s="9">
        <v>370</v>
      </c>
      <c r="B373" s="9">
        <v>37500001</v>
      </c>
      <c r="C373" t="s">
        <v>987</v>
      </c>
      <c r="D373">
        <v>75</v>
      </c>
    </row>
    <row r="374" spans="1:4" x14ac:dyDescent="0.25">
      <c r="A374" s="9">
        <v>371</v>
      </c>
      <c r="B374" s="9">
        <v>37500001</v>
      </c>
      <c r="C374" t="s">
        <v>987</v>
      </c>
      <c r="D374">
        <v>110</v>
      </c>
    </row>
    <row r="375" spans="1:4" x14ac:dyDescent="0.25">
      <c r="A375" s="9">
        <v>372</v>
      </c>
      <c r="B375" s="9">
        <v>37900001</v>
      </c>
      <c r="C375" t="s">
        <v>989</v>
      </c>
      <c r="D375">
        <v>40</v>
      </c>
    </row>
    <row r="376" spans="1:4" x14ac:dyDescent="0.25">
      <c r="A376" s="9">
        <v>373</v>
      </c>
      <c r="B376" s="9">
        <v>37900001</v>
      </c>
      <c r="C376" t="s">
        <v>989</v>
      </c>
      <c r="D376">
        <v>100</v>
      </c>
    </row>
    <row r="377" spans="1:4" x14ac:dyDescent="0.25">
      <c r="A377" s="9">
        <v>374</v>
      </c>
      <c r="B377" s="9">
        <v>37500001</v>
      </c>
      <c r="C377" t="s">
        <v>987</v>
      </c>
      <c r="D377">
        <v>730</v>
      </c>
    </row>
    <row r="378" spans="1:4" x14ac:dyDescent="0.25">
      <c r="A378" s="9">
        <v>375</v>
      </c>
      <c r="B378" s="9">
        <v>37500001</v>
      </c>
      <c r="C378" t="s">
        <v>987</v>
      </c>
      <c r="D378">
        <v>66.989999999999995</v>
      </c>
    </row>
    <row r="379" spans="1:4" x14ac:dyDescent="0.25">
      <c r="A379" s="9">
        <v>376</v>
      </c>
      <c r="B379" s="9">
        <v>37500001</v>
      </c>
      <c r="C379" t="s">
        <v>987</v>
      </c>
      <c r="D379">
        <v>105</v>
      </c>
    </row>
    <row r="380" spans="1:4" x14ac:dyDescent="0.25">
      <c r="A380" s="9">
        <v>377</v>
      </c>
      <c r="B380" s="9">
        <v>37500001</v>
      </c>
      <c r="C380" t="s">
        <v>987</v>
      </c>
      <c r="D380">
        <v>193</v>
      </c>
    </row>
    <row r="381" spans="1:4" x14ac:dyDescent="0.25">
      <c r="A381" s="9">
        <v>378</v>
      </c>
      <c r="B381" s="9">
        <v>37500001</v>
      </c>
      <c r="C381" t="s">
        <v>987</v>
      </c>
      <c r="D381">
        <v>135.01</v>
      </c>
    </row>
    <row r="382" spans="1:4" x14ac:dyDescent="0.25">
      <c r="A382" s="9">
        <v>379</v>
      </c>
      <c r="B382" s="9">
        <v>37500001</v>
      </c>
      <c r="C382" t="s">
        <v>987</v>
      </c>
      <c r="D382">
        <v>700</v>
      </c>
    </row>
    <row r="383" spans="1:4" x14ac:dyDescent="0.25">
      <c r="A383" s="9">
        <v>380</v>
      </c>
      <c r="B383" s="9">
        <v>37500001</v>
      </c>
      <c r="C383" t="s">
        <v>987</v>
      </c>
      <c r="D383">
        <v>75</v>
      </c>
    </row>
    <row r="384" spans="1:4" x14ac:dyDescent="0.25">
      <c r="A384" s="9">
        <v>381</v>
      </c>
      <c r="B384" s="9">
        <v>37500001</v>
      </c>
      <c r="C384" t="s">
        <v>987</v>
      </c>
      <c r="D384">
        <v>193</v>
      </c>
    </row>
    <row r="385" spans="1:4" x14ac:dyDescent="0.25">
      <c r="A385" s="9">
        <v>382</v>
      </c>
      <c r="B385" s="9">
        <v>37500001</v>
      </c>
      <c r="C385" t="s">
        <v>987</v>
      </c>
      <c r="D385">
        <v>82</v>
      </c>
    </row>
    <row r="386" spans="1:4" x14ac:dyDescent="0.25">
      <c r="A386" s="9">
        <v>383</v>
      </c>
      <c r="B386" s="9">
        <v>37500001</v>
      </c>
      <c r="C386" t="s">
        <v>987</v>
      </c>
      <c r="D386">
        <v>700</v>
      </c>
    </row>
    <row r="387" spans="1:4" x14ac:dyDescent="0.25">
      <c r="A387" s="9">
        <v>384</v>
      </c>
      <c r="B387" s="9">
        <v>37500001</v>
      </c>
      <c r="C387" t="s">
        <v>987</v>
      </c>
      <c r="D387">
        <v>225</v>
      </c>
    </row>
    <row r="388" spans="1:4" x14ac:dyDescent="0.25">
      <c r="A388" s="9">
        <v>385</v>
      </c>
      <c r="B388" s="9">
        <v>37500001</v>
      </c>
      <c r="C388" t="s">
        <v>987</v>
      </c>
      <c r="D388">
        <v>75</v>
      </c>
    </row>
    <row r="389" spans="1:4" x14ac:dyDescent="0.25">
      <c r="A389" s="9">
        <v>386</v>
      </c>
      <c r="B389" s="9">
        <v>37500001</v>
      </c>
      <c r="C389" t="s">
        <v>987</v>
      </c>
      <c r="D389">
        <v>150</v>
      </c>
    </row>
    <row r="390" spans="1:4" x14ac:dyDescent="0.25">
      <c r="A390" s="9">
        <v>387</v>
      </c>
      <c r="B390" s="9">
        <v>37200001</v>
      </c>
      <c r="C390" t="s">
        <v>988</v>
      </c>
      <c r="D390">
        <v>28</v>
      </c>
    </row>
    <row r="391" spans="1:4" x14ac:dyDescent="0.25">
      <c r="A391" s="9">
        <v>388</v>
      </c>
      <c r="B391" s="9">
        <v>37200001</v>
      </c>
      <c r="C391" t="s">
        <v>988</v>
      </c>
      <c r="D391">
        <v>14</v>
      </c>
    </row>
    <row r="392" spans="1:4" x14ac:dyDescent="0.25">
      <c r="A392" s="9">
        <v>389</v>
      </c>
      <c r="B392" s="9">
        <v>26100002</v>
      </c>
      <c r="C392" t="s">
        <v>990</v>
      </c>
      <c r="D392">
        <v>300</v>
      </c>
    </row>
    <row r="393" spans="1:4" x14ac:dyDescent="0.25">
      <c r="A393" s="9">
        <v>390</v>
      </c>
      <c r="B393" s="9">
        <v>37500001</v>
      </c>
      <c r="C393" t="s">
        <v>987</v>
      </c>
      <c r="D393">
        <v>225</v>
      </c>
    </row>
    <row r="394" spans="1:4" x14ac:dyDescent="0.25">
      <c r="A394" s="9">
        <v>391</v>
      </c>
      <c r="B394" s="9">
        <v>37500001</v>
      </c>
      <c r="C394" t="s">
        <v>987</v>
      </c>
      <c r="D394">
        <v>75</v>
      </c>
    </row>
    <row r="395" spans="1:4" x14ac:dyDescent="0.25">
      <c r="A395" s="9">
        <v>392</v>
      </c>
      <c r="B395" s="9">
        <v>37500001</v>
      </c>
      <c r="C395" t="s">
        <v>987</v>
      </c>
      <c r="D395">
        <v>150</v>
      </c>
    </row>
    <row r="396" spans="1:4" x14ac:dyDescent="0.25">
      <c r="A396" s="9">
        <v>393</v>
      </c>
      <c r="B396" s="9">
        <v>37200001</v>
      </c>
      <c r="C396" t="s">
        <v>988</v>
      </c>
      <c r="D396" s="10">
        <v>1125</v>
      </c>
    </row>
    <row r="397" spans="1:4" x14ac:dyDescent="0.25">
      <c r="A397" s="9">
        <v>394</v>
      </c>
      <c r="B397" s="9">
        <v>37200001</v>
      </c>
      <c r="C397" t="s">
        <v>988</v>
      </c>
      <c r="D397">
        <v>89</v>
      </c>
    </row>
    <row r="398" spans="1:4" x14ac:dyDescent="0.25">
      <c r="A398" s="9">
        <v>395</v>
      </c>
      <c r="B398" s="9">
        <v>37500001</v>
      </c>
      <c r="C398" t="s">
        <v>987</v>
      </c>
      <c r="D398">
        <v>118.5</v>
      </c>
    </row>
    <row r="399" spans="1:4" x14ac:dyDescent="0.25">
      <c r="A399" s="9">
        <v>396</v>
      </c>
      <c r="B399" s="9">
        <v>37200001</v>
      </c>
      <c r="C399" t="s">
        <v>988</v>
      </c>
      <c r="D399">
        <v>28</v>
      </c>
    </row>
    <row r="400" spans="1:4" x14ac:dyDescent="0.25">
      <c r="A400" s="9">
        <v>397</v>
      </c>
      <c r="B400" s="9">
        <v>37200001</v>
      </c>
      <c r="C400" t="s">
        <v>988</v>
      </c>
      <c r="D400">
        <v>116</v>
      </c>
    </row>
    <row r="401" spans="1:4" x14ac:dyDescent="0.25">
      <c r="A401" s="9">
        <v>398</v>
      </c>
      <c r="B401" s="9">
        <v>37900001</v>
      </c>
      <c r="C401" t="s">
        <v>989</v>
      </c>
      <c r="D401">
        <v>100</v>
      </c>
    </row>
    <row r="402" spans="1:4" x14ac:dyDescent="0.25">
      <c r="A402" s="9">
        <v>399</v>
      </c>
      <c r="B402" s="9">
        <v>37200001</v>
      </c>
      <c r="C402" t="s">
        <v>988</v>
      </c>
      <c r="D402">
        <v>178</v>
      </c>
    </row>
    <row r="403" spans="1:4" x14ac:dyDescent="0.25">
      <c r="A403" s="9">
        <v>400</v>
      </c>
      <c r="B403" s="9">
        <v>37500001</v>
      </c>
      <c r="C403" t="s">
        <v>987</v>
      </c>
      <c r="D403">
        <v>80</v>
      </c>
    </row>
    <row r="404" spans="1:4" x14ac:dyDescent="0.25">
      <c r="A404" s="9">
        <v>401</v>
      </c>
      <c r="B404" s="9">
        <v>37500001</v>
      </c>
      <c r="C404" t="s">
        <v>987</v>
      </c>
      <c r="D404">
        <v>315</v>
      </c>
    </row>
    <row r="405" spans="1:4" x14ac:dyDescent="0.25">
      <c r="A405" s="9">
        <v>402</v>
      </c>
      <c r="B405" s="9">
        <v>37200001</v>
      </c>
      <c r="C405" t="s">
        <v>988</v>
      </c>
      <c r="D405">
        <v>89</v>
      </c>
    </row>
    <row r="406" spans="1:4" x14ac:dyDescent="0.25">
      <c r="A406" s="9">
        <v>403</v>
      </c>
      <c r="B406" s="9">
        <v>37500001</v>
      </c>
      <c r="C406" t="s">
        <v>987</v>
      </c>
      <c r="D406">
        <v>141</v>
      </c>
    </row>
    <row r="407" spans="1:4" x14ac:dyDescent="0.25">
      <c r="A407" s="9">
        <v>404</v>
      </c>
      <c r="B407" s="9">
        <v>37200001</v>
      </c>
      <c r="C407" t="s">
        <v>988</v>
      </c>
      <c r="D407">
        <v>98</v>
      </c>
    </row>
    <row r="408" spans="1:4" x14ac:dyDescent="0.25">
      <c r="A408" s="9">
        <v>405</v>
      </c>
      <c r="B408" s="9">
        <v>37500001</v>
      </c>
      <c r="C408" t="s">
        <v>987</v>
      </c>
      <c r="D408">
        <v>75</v>
      </c>
    </row>
    <row r="409" spans="1:4" x14ac:dyDescent="0.25">
      <c r="A409" s="9">
        <v>406</v>
      </c>
      <c r="B409" s="9">
        <v>37500001</v>
      </c>
      <c r="C409" t="s">
        <v>987</v>
      </c>
      <c r="D409">
        <v>150</v>
      </c>
    </row>
    <row r="410" spans="1:4" x14ac:dyDescent="0.25">
      <c r="A410" s="9">
        <v>407</v>
      </c>
      <c r="B410" s="9">
        <v>37500001</v>
      </c>
      <c r="C410" t="s">
        <v>987</v>
      </c>
      <c r="D410">
        <v>171</v>
      </c>
    </row>
    <row r="411" spans="1:4" x14ac:dyDescent="0.25">
      <c r="A411" s="9">
        <v>408</v>
      </c>
      <c r="B411" s="9">
        <v>37200001</v>
      </c>
      <c r="C411" t="s">
        <v>988</v>
      </c>
      <c r="D411">
        <v>170</v>
      </c>
    </row>
    <row r="412" spans="1:4" x14ac:dyDescent="0.25">
      <c r="A412" s="9">
        <v>409</v>
      </c>
      <c r="B412" s="9">
        <v>37200001</v>
      </c>
      <c r="C412" t="s">
        <v>988</v>
      </c>
      <c r="D412">
        <v>170</v>
      </c>
    </row>
    <row r="413" spans="1:4" x14ac:dyDescent="0.25">
      <c r="A413" s="9">
        <v>410</v>
      </c>
      <c r="B413" s="9">
        <v>37500001</v>
      </c>
      <c r="C413" t="s">
        <v>987</v>
      </c>
      <c r="D413">
        <v>113</v>
      </c>
    </row>
    <row r="414" spans="1:4" x14ac:dyDescent="0.25">
      <c r="A414" s="9">
        <v>411</v>
      </c>
      <c r="B414" s="9">
        <v>37200001</v>
      </c>
      <c r="C414" t="s">
        <v>988</v>
      </c>
      <c r="D414">
        <v>46</v>
      </c>
    </row>
    <row r="415" spans="1:4" x14ac:dyDescent="0.25">
      <c r="A415" s="9">
        <v>412</v>
      </c>
      <c r="B415" s="9">
        <v>37200001</v>
      </c>
      <c r="C415" t="s">
        <v>988</v>
      </c>
      <c r="D415">
        <v>196</v>
      </c>
    </row>
    <row r="416" spans="1:4" x14ac:dyDescent="0.25">
      <c r="A416" s="9">
        <v>413</v>
      </c>
      <c r="B416" s="9">
        <v>37900001</v>
      </c>
      <c r="C416" t="s">
        <v>989</v>
      </c>
      <c r="D416">
        <v>100</v>
      </c>
    </row>
    <row r="417" spans="1:4" x14ac:dyDescent="0.25">
      <c r="A417" s="9">
        <v>414</v>
      </c>
      <c r="B417" s="9">
        <v>37500001</v>
      </c>
      <c r="C417" t="s">
        <v>987</v>
      </c>
      <c r="D417">
        <v>119</v>
      </c>
    </row>
    <row r="418" spans="1:4" x14ac:dyDescent="0.25">
      <c r="A418" s="9">
        <v>415</v>
      </c>
      <c r="B418" s="9">
        <v>37200001</v>
      </c>
      <c r="C418" t="s">
        <v>988</v>
      </c>
      <c r="D418">
        <v>232</v>
      </c>
    </row>
    <row r="419" spans="1:4" x14ac:dyDescent="0.25">
      <c r="A419" s="9">
        <v>416</v>
      </c>
      <c r="B419" s="9">
        <v>37200001</v>
      </c>
      <c r="C419" t="s">
        <v>988</v>
      </c>
      <c r="D419">
        <v>74</v>
      </c>
    </row>
    <row r="420" spans="1:4" x14ac:dyDescent="0.25">
      <c r="A420" s="9">
        <v>417</v>
      </c>
      <c r="B420" s="9">
        <v>37900001</v>
      </c>
      <c r="C420" t="s">
        <v>989</v>
      </c>
      <c r="D420">
        <v>100</v>
      </c>
    </row>
    <row r="421" spans="1:4" x14ac:dyDescent="0.25">
      <c r="A421" s="9">
        <v>418</v>
      </c>
      <c r="B421" s="9">
        <v>37500001</v>
      </c>
      <c r="C421" t="s">
        <v>987</v>
      </c>
      <c r="D421">
        <v>137</v>
      </c>
    </row>
    <row r="422" spans="1:4" x14ac:dyDescent="0.25">
      <c r="A422" s="9">
        <v>419</v>
      </c>
      <c r="B422" s="9">
        <v>37200001</v>
      </c>
      <c r="C422" t="s">
        <v>988</v>
      </c>
      <c r="D422">
        <v>28</v>
      </c>
    </row>
    <row r="423" spans="1:4" x14ac:dyDescent="0.25">
      <c r="A423" s="9">
        <v>420</v>
      </c>
      <c r="B423" s="9">
        <v>37200001</v>
      </c>
      <c r="C423" t="s">
        <v>988</v>
      </c>
      <c r="D423">
        <v>116</v>
      </c>
    </row>
    <row r="424" spans="1:4" x14ac:dyDescent="0.25">
      <c r="A424" s="9">
        <v>421</v>
      </c>
      <c r="B424" s="9">
        <v>37900001</v>
      </c>
      <c r="C424" t="s">
        <v>989</v>
      </c>
      <c r="D424">
        <v>100</v>
      </c>
    </row>
    <row r="425" spans="1:4" x14ac:dyDescent="0.25">
      <c r="A425" s="9">
        <v>422</v>
      </c>
      <c r="B425" s="9">
        <v>37500001</v>
      </c>
      <c r="C425" t="s">
        <v>987</v>
      </c>
      <c r="D425">
        <v>186</v>
      </c>
    </row>
    <row r="426" spans="1:4" x14ac:dyDescent="0.25">
      <c r="A426" s="9">
        <v>423</v>
      </c>
      <c r="B426" s="9">
        <v>37500001</v>
      </c>
      <c r="C426" t="s">
        <v>987</v>
      </c>
      <c r="D426">
        <v>95</v>
      </c>
    </row>
    <row r="427" spans="1:4" x14ac:dyDescent="0.25">
      <c r="A427" s="9">
        <v>424</v>
      </c>
      <c r="B427" s="9">
        <v>37200001</v>
      </c>
      <c r="C427" t="s">
        <v>988</v>
      </c>
      <c r="D427">
        <v>111</v>
      </c>
    </row>
    <row r="428" spans="1:4" x14ac:dyDescent="0.25">
      <c r="A428" s="9">
        <v>425</v>
      </c>
      <c r="B428" s="9">
        <v>37200001</v>
      </c>
      <c r="C428" t="s">
        <v>988</v>
      </c>
      <c r="D428">
        <v>14</v>
      </c>
    </row>
    <row r="429" spans="1:4" x14ac:dyDescent="0.25">
      <c r="A429" s="9">
        <v>426</v>
      </c>
      <c r="B429" s="9">
        <v>37200001</v>
      </c>
      <c r="C429" t="s">
        <v>988</v>
      </c>
      <c r="D429">
        <v>32</v>
      </c>
    </row>
    <row r="430" spans="1:4" x14ac:dyDescent="0.25">
      <c r="A430" s="9">
        <v>427</v>
      </c>
      <c r="B430" s="9">
        <v>37200001</v>
      </c>
      <c r="C430" t="s">
        <v>988</v>
      </c>
      <c r="D430">
        <v>85</v>
      </c>
    </row>
    <row r="431" spans="1:4" x14ac:dyDescent="0.25">
      <c r="A431" s="9">
        <v>428</v>
      </c>
      <c r="B431" s="9">
        <v>37200001</v>
      </c>
      <c r="C431" t="s">
        <v>988</v>
      </c>
      <c r="D431">
        <v>47</v>
      </c>
    </row>
    <row r="432" spans="1:4" x14ac:dyDescent="0.25">
      <c r="A432" s="9">
        <v>429</v>
      </c>
      <c r="B432" s="9">
        <v>37200001</v>
      </c>
      <c r="C432" t="s">
        <v>988</v>
      </c>
      <c r="D432">
        <v>62</v>
      </c>
    </row>
    <row r="433" spans="1:4" x14ac:dyDescent="0.25">
      <c r="A433" s="9">
        <v>430</v>
      </c>
      <c r="B433" s="9">
        <v>37500001</v>
      </c>
      <c r="C433" t="s">
        <v>987</v>
      </c>
      <c r="D433">
        <v>225</v>
      </c>
    </row>
    <row r="434" spans="1:4" x14ac:dyDescent="0.25">
      <c r="A434" s="9">
        <v>431</v>
      </c>
      <c r="B434" s="9">
        <v>37500001</v>
      </c>
      <c r="C434" t="s">
        <v>987</v>
      </c>
      <c r="D434">
        <v>180</v>
      </c>
    </row>
    <row r="435" spans="1:4" x14ac:dyDescent="0.25">
      <c r="A435" s="9">
        <v>432</v>
      </c>
      <c r="B435" s="9">
        <v>37500001</v>
      </c>
      <c r="C435" t="s">
        <v>987</v>
      </c>
      <c r="D435">
        <v>67</v>
      </c>
    </row>
    <row r="436" spans="1:4" x14ac:dyDescent="0.25">
      <c r="A436" s="9">
        <v>433</v>
      </c>
      <c r="B436" s="9">
        <v>37500001</v>
      </c>
      <c r="C436" t="s">
        <v>987</v>
      </c>
      <c r="D436">
        <v>271</v>
      </c>
    </row>
    <row r="437" spans="1:4" x14ac:dyDescent="0.25">
      <c r="A437" s="9">
        <v>434</v>
      </c>
      <c r="B437" s="9">
        <v>37500001</v>
      </c>
      <c r="C437" t="s">
        <v>987</v>
      </c>
      <c r="D437">
        <v>89</v>
      </c>
    </row>
    <row r="438" spans="1:4" x14ac:dyDescent="0.25">
      <c r="A438" s="9">
        <v>435</v>
      </c>
      <c r="B438" s="9">
        <v>37200001</v>
      </c>
      <c r="C438" t="s">
        <v>988</v>
      </c>
      <c r="D438">
        <v>94</v>
      </c>
    </row>
    <row r="439" spans="1:4" x14ac:dyDescent="0.25">
      <c r="A439" s="9">
        <v>436</v>
      </c>
      <c r="B439" s="9">
        <v>37500001</v>
      </c>
      <c r="C439" t="s">
        <v>987</v>
      </c>
      <c r="D439">
        <v>66</v>
      </c>
    </row>
    <row r="440" spans="1:4" x14ac:dyDescent="0.25">
      <c r="A440" s="9">
        <v>437</v>
      </c>
      <c r="B440" s="9">
        <v>37500001</v>
      </c>
      <c r="C440" t="s">
        <v>987</v>
      </c>
      <c r="D440">
        <v>170</v>
      </c>
    </row>
    <row r="441" spans="1:4" x14ac:dyDescent="0.25">
      <c r="A441" s="9">
        <v>438</v>
      </c>
      <c r="B441" s="9">
        <v>37500001</v>
      </c>
      <c r="C441" t="s">
        <v>987</v>
      </c>
      <c r="D441">
        <v>67</v>
      </c>
    </row>
    <row r="442" spans="1:4" x14ac:dyDescent="0.25">
      <c r="A442" s="9">
        <v>439</v>
      </c>
      <c r="B442" s="9">
        <v>37500001</v>
      </c>
      <c r="C442" t="s">
        <v>987</v>
      </c>
      <c r="D442">
        <v>123</v>
      </c>
    </row>
    <row r="443" spans="1:4" x14ac:dyDescent="0.25">
      <c r="A443" s="9">
        <v>440</v>
      </c>
      <c r="B443" s="9">
        <v>37200001</v>
      </c>
      <c r="C443" t="s">
        <v>988</v>
      </c>
      <c r="D443">
        <v>96</v>
      </c>
    </row>
    <row r="444" spans="1:4" x14ac:dyDescent="0.25">
      <c r="A444" s="9">
        <v>441</v>
      </c>
      <c r="B444" s="9">
        <v>37200001</v>
      </c>
      <c r="C444" t="s">
        <v>988</v>
      </c>
      <c r="D444">
        <v>94</v>
      </c>
    </row>
    <row r="445" spans="1:4" x14ac:dyDescent="0.25">
      <c r="A445" s="9">
        <v>442</v>
      </c>
      <c r="B445" s="9">
        <v>37500001</v>
      </c>
      <c r="C445" t="s">
        <v>987</v>
      </c>
      <c r="D445">
        <v>67</v>
      </c>
    </row>
    <row r="446" spans="1:4" x14ac:dyDescent="0.25">
      <c r="A446" s="9">
        <v>443</v>
      </c>
      <c r="B446" s="9">
        <v>37500001</v>
      </c>
      <c r="C446" t="s">
        <v>987</v>
      </c>
      <c r="D446">
        <v>185</v>
      </c>
    </row>
    <row r="447" spans="1:4" x14ac:dyDescent="0.25">
      <c r="A447" s="9">
        <v>444</v>
      </c>
      <c r="B447" s="9">
        <v>37200001</v>
      </c>
      <c r="C447" t="s">
        <v>988</v>
      </c>
      <c r="D447">
        <v>89</v>
      </c>
    </row>
    <row r="448" spans="1:4" x14ac:dyDescent="0.25">
      <c r="A448" s="9">
        <v>445</v>
      </c>
      <c r="B448" s="9">
        <v>37500001</v>
      </c>
      <c r="C448" t="s">
        <v>987</v>
      </c>
      <c r="D448">
        <v>80</v>
      </c>
    </row>
    <row r="449" spans="1:4" x14ac:dyDescent="0.25">
      <c r="A449" s="9">
        <v>446</v>
      </c>
      <c r="B449" s="9">
        <v>37200001</v>
      </c>
      <c r="C449" t="s">
        <v>988</v>
      </c>
      <c r="D449">
        <v>89</v>
      </c>
    </row>
    <row r="450" spans="1:4" x14ac:dyDescent="0.25">
      <c r="A450" s="9">
        <v>447</v>
      </c>
      <c r="B450" s="9">
        <v>37500001</v>
      </c>
      <c r="C450" t="s">
        <v>987</v>
      </c>
      <c r="D450">
        <v>129</v>
      </c>
    </row>
    <row r="451" spans="1:4" x14ac:dyDescent="0.25">
      <c r="A451" s="9">
        <v>448</v>
      </c>
      <c r="B451" s="9">
        <v>26100002</v>
      </c>
      <c r="C451" t="s">
        <v>990</v>
      </c>
      <c r="D451">
        <v>600</v>
      </c>
    </row>
    <row r="452" spans="1:4" x14ac:dyDescent="0.25">
      <c r="A452" s="9">
        <v>449</v>
      </c>
      <c r="B452" s="9">
        <v>37200001</v>
      </c>
      <c r="C452" t="s">
        <v>988</v>
      </c>
      <c r="D452">
        <v>24</v>
      </c>
    </row>
    <row r="453" spans="1:4" x14ac:dyDescent="0.25">
      <c r="A453" s="9">
        <v>450</v>
      </c>
      <c r="B453" s="9">
        <v>37200001</v>
      </c>
      <c r="C453" t="s">
        <v>988</v>
      </c>
      <c r="D453">
        <v>24</v>
      </c>
    </row>
    <row r="454" spans="1:4" x14ac:dyDescent="0.25">
      <c r="A454" s="9">
        <v>451</v>
      </c>
      <c r="B454" s="9">
        <v>37200001</v>
      </c>
      <c r="C454" t="s">
        <v>988</v>
      </c>
      <c r="D454">
        <v>24</v>
      </c>
    </row>
    <row r="455" spans="1:4" x14ac:dyDescent="0.25">
      <c r="A455" s="9">
        <v>452</v>
      </c>
      <c r="B455" s="9">
        <v>37200001</v>
      </c>
      <c r="C455" t="s">
        <v>988</v>
      </c>
      <c r="D455">
        <v>38</v>
      </c>
    </row>
    <row r="456" spans="1:4" x14ac:dyDescent="0.25">
      <c r="A456" s="9">
        <v>453</v>
      </c>
      <c r="B456" s="9">
        <v>37500001</v>
      </c>
      <c r="C456" t="s">
        <v>987</v>
      </c>
      <c r="D456">
        <v>696</v>
      </c>
    </row>
    <row r="457" spans="1:4" x14ac:dyDescent="0.25">
      <c r="A457" s="9">
        <v>454</v>
      </c>
      <c r="B457" s="9">
        <v>37500001</v>
      </c>
      <c r="C457" t="s">
        <v>987</v>
      </c>
      <c r="D457">
        <v>600</v>
      </c>
    </row>
    <row r="458" spans="1:4" x14ac:dyDescent="0.25">
      <c r="A458" s="9">
        <v>455</v>
      </c>
      <c r="B458" s="9">
        <v>37500001</v>
      </c>
      <c r="C458" t="s">
        <v>987</v>
      </c>
      <c r="D458">
        <v>600</v>
      </c>
    </row>
    <row r="459" spans="1:4" x14ac:dyDescent="0.25">
      <c r="A459" s="9">
        <v>456</v>
      </c>
      <c r="B459" s="9">
        <v>37500001</v>
      </c>
      <c r="C459" t="s">
        <v>987</v>
      </c>
      <c r="D459">
        <v>600</v>
      </c>
    </row>
    <row r="460" spans="1:4" x14ac:dyDescent="0.25">
      <c r="A460" s="9">
        <v>457</v>
      </c>
      <c r="B460" s="9">
        <v>37500001</v>
      </c>
      <c r="C460" t="s">
        <v>987</v>
      </c>
      <c r="D460">
        <v>75</v>
      </c>
    </row>
    <row r="461" spans="1:4" x14ac:dyDescent="0.25">
      <c r="A461" s="9">
        <v>458</v>
      </c>
      <c r="B461" s="9">
        <v>37500001</v>
      </c>
      <c r="C461" t="s">
        <v>987</v>
      </c>
      <c r="D461">
        <v>65</v>
      </c>
    </row>
    <row r="462" spans="1:4" x14ac:dyDescent="0.25">
      <c r="A462" s="9">
        <v>459</v>
      </c>
      <c r="B462" s="9">
        <v>37500001</v>
      </c>
      <c r="C462" t="s">
        <v>987</v>
      </c>
      <c r="D462">
        <v>63</v>
      </c>
    </row>
    <row r="463" spans="1:4" x14ac:dyDescent="0.25">
      <c r="A463" s="9">
        <v>460</v>
      </c>
      <c r="B463" s="9">
        <v>37500001</v>
      </c>
      <c r="C463" t="s">
        <v>987</v>
      </c>
      <c r="D463">
        <v>75</v>
      </c>
    </row>
    <row r="464" spans="1:4" x14ac:dyDescent="0.25">
      <c r="A464" s="9">
        <v>461</v>
      </c>
      <c r="B464" s="9">
        <v>37500001</v>
      </c>
      <c r="C464" t="s">
        <v>987</v>
      </c>
      <c r="D464">
        <v>69</v>
      </c>
    </row>
    <row r="465" spans="1:4" x14ac:dyDescent="0.25">
      <c r="A465" s="9">
        <v>462</v>
      </c>
      <c r="B465" s="9">
        <v>37500001</v>
      </c>
      <c r="C465" t="s">
        <v>987</v>
      </c>
      <c r="D465">
        <v>203</v>
      </c>
    </row>
    <row r="466" spans="1:4" x14ac:dyDescent="0.25">
      <c r="A466" s="9">
        <v>463</v>
      </c>
      <c r="B466" s="9">
        <v>37500001</v>
      </c>
      <c r="C466" t="s">
        <v>987</v>
      </c>
      <c r="D466">
        <v>203</v>
      </c>
    </row>
    <row r="467" spans="1:4" x14ac:dyDescent="0.25">
      <c r="A467" s="9">
        <v>464</v>
      </c>
      <c r="B467" s="9">
        <v>37500001</v>
      </c>
      <c r="C467" t="s">
        <v>987</v>
      </c>
      <c r="D467">
        <v>153</v>
      </c>
    </row>
    <row r="468" spans="1:4" x14ac:dyDescent="0.25">
      <c r="A468" s="9">
        <v>465</v>
      </c>
      <c r="B468" s="9">
        <v>37500001</v>
      </c>
      <c r="C468" t="s">
        <v>987</v>
      </c>
      <c r="D468">
        <v>69</v>
      </c>
    </row>
    <row r="469" spans="1:4" x14ac:dyDescent="0.25">
      <c r="A469" s="9">
        <v>466</v>
      </c>
      <c r="B469" s="9">
        <v>37500001</v>
      </c>
      <c r="C469" t="s">
        <v>987</v>
      </c>
      <c r="D469">
        <v>225</v>
      </c>
    </row>
    <row r="470" spans="1:4" x14ac:dyDescent="0.25">
      <c r="A470" s="9">
        <v>467</v>
      </c>
      <c r="B470" s="9">
        <v>37500001</v>
      </c>
      <c r="C470" t="s">
        <v>987</v>
      </c>
      <c r="D470">
        <v>129</v>
      </c>
    </row>
    <row r="471" spans="1:4" x14ac:dyDescent="0.25">
      <c r="A471" s="9">
        <v>468</v>
      </c>
      <c r="B471" s="9">
        <v>37200001</v>
      </c>
      <c r="C471" t="s">
        <v>988</v>
      </c>
      <c r="D471">
        <v>581</v>
      </c>
    </row>
    <row r="472" spans="1:4" x14ac:dyDescent="0.25">
      <c r="A472" s="9">
        <v>469</v>
      </c>
      <c r="B472" s="9">
        <v>37200001</v>
      </c>
      <c r="C472" t="s">
        <v>988</v>
      </c>
      <c r="D472">
        <v>581</v>
      </c>
    </row>
    <row r="473" spans="1:4" x14ac:dyDescent="0.25">
      <c r="A473" s="9">
        <v>470</v>
      </c>
      <c r="B473" s="9">
        <v>37900001</v>
      </c>
      <c r="C473" t="s">
        <v>989</v>
      </c>
      <c r="D473">
        <v>140</v>
      </c>
    </row>
    <row r="474" spans="1:4" x14ac:dyDescent="0.25">
      <c r="A474" s="9">
        <v>471</v>
      </c>
      <c r="B474" s="9">
        <v>37500001</v>
      </c>
      <c r="C474" t="s">
        <v>987</v>
      </c>
      <c r="D474">
        <v>116</v>
      </c>
    </row>
    <row r="475" spans="1:4" x14ac:dyDescent="0.25">
      <c r="A475" s="9">
        <v>472</v>
      </c>
      <c r="B475" s="9">
        <v>37200001</v>
      </c>
      <c r="C475" t="s">
        <v>988</v>
      </c>
      <c r="D475">
        <v>116</v>
      </c>
    </row>
    <row r="476" spans="1:4" x14ac:dyDescent="0.25">
      <c r="A476" s="9">
        <v>473</v>
      </c>
      <c r="B476" s="9">
        <v>37200001</v>
      </c>
      <c r="C476" t="s">
        <v>988</v>
      </c>
      <c r="D476">
        <v>28</v>
      </c>
    </row>
    <row r="477" spans="1:4" x14ac:dyDescent="0.25">
      <c r="A477" s="9">
        <v>474</v>
      </c>
      <c r="B477" s="9">
        <v>37900001</v>
      </c>
      <c r="C477" t="s">
        <v>989</v>
      </c>
      <c r="D477">
        <v>100</v>
      </c>
    </row>
    <row r="478" spans="1:4" x14ac:dyDescent="0.25">
      <c r="A478" s="9">
        <v>475</v>
      </c>
      <c r="B478" s="9">
        <v>26100002</v>
      </c>
      <c r="C478" t="s">
        <v>990</v>
      </c>
      <c r="D478">
        <v>200</v>
      </c>
    </row>
    <row r="479" spans="1:4" x14ac:dyDescent="0.25">
      <c r="A479" s="9">
        <v>476</v>
      </c>
      <c r="B479" s="9">
        <v>37500001</v>
      </c>
      <c r="C479" t="s">
        <v>987</v>
      </c>
      <c r="D479">
        <v>75</v>
      </c>
    </row>
    <row r="480" spans="1:4" x14ac:dyDescent="0.25">
      <c r="A480" s="9">
        <v>477</v>
      </c>
      <c r="B480" s="9">
        <v>37500001</v>
      </c>
      <c r="C480" t="s">
        <v>987</v>
      </c>
      <c r="D480">
        <v>149</v>
      </c>
    </row>
    <row r="481" spans="1:4" x14ac:dyDescent="0.25">
      <c r="A481" s="9">
        <v>478</v>
      </c>
      <c r="B481" s="9">
        <v>37200001</v>
      </c>
      <c r="C481" t="s">
        <v>988</v>
      </c>
      <c r="D481">
        <v>170</v>
      </c>
    </row>
    <row r="482" spans="1:4" x14ac:dyDescent="0.25">
      <c r="A482" s="9">
        <v>479</v>
      </c>
      <c r="B482" s="9">
        <v>37200001</v>
      </c>
      <c r="C482" t="s">
        <v>988</v>
      </c>
      <c r="D482">
        <v>170</v>
      </c>
    </row>
    <row r="483" spans="1:4" x14ac:dyDescent="0.25">
      <c r="A483" s="9">
        <v>480</v>
      </c>
      <c r="B483" s="9">
        <v>37500001</v>
      </c>
      <c r="C483" t="s">
        <v>987</v>
      </c>
      <c r="D483">
        <v>145</v>
      </c>
    </row>
    <row r="484" spans="1:4" x14ac:dyDescent="0.25">
      <c r="A484" s="9">
        <v>481</v>
      </c>
      <c r="B484" s="9">
        <v>37200001</v>
      </c>
      <c r="C484" t="s">
        <v>988</v>
      </c>
      <c r="D484">
        <v>28</v>
      </c>
    </row>
    <row r="485" spans="1:4" x14ac:dyDescent="0.25">
      <c r="A485" s="9">
        <v>482</v>
      </c>
      <c r="B485" s="9">
        <v>37200001</v>
      </c>
      <c r="C485" t="s">
        <v>988</v>
      </c>
      <c r="D485">
        <v>116</v>
      </c>
    </row>
    <row r="486" spans="1:4" x14ac:dyDescent="0.25">
      <c r="A486" s="9">
        <v>483</v>
      </c>
      <c r="B486" s="9">
        <v>37900001</v>
      </c>
      <c r="C486" t="s">
        <v>989</v>
      </c>
      <c r="D486">
        <v>100</v>
      </c>
    </row>
    <row r="487" spans="1:4" x14ac:dyDescent="0.25">
      <c r="A487" s="9">
        <v>484</v>
      </c>
      <c r="B487" s="9">
        <v>37200001</v>
      </c>
      <c r="C487" t="s">
        <v>988</v>
      </c>
      <c r="D487">
        <v>256</v>
      </c>
    </row>
    <row r="488" spans="1:4" x14ac:dyDescent="0.25">
      <c r="A488" s="9">
        <v>485</v>
      </c>
      <c r="B488" s="9">
        <v>26100002</v>
      </c>
      <c r="C488" t="s">
        <v>990</v>
      </c>
      <c r="D488">
        <v>200</v>
      </c>
    </row>
    <row r="489" spans="1:4" x14ac:dyDescent="0.25">
      <c r="A489" s="9">
        <v>486</v>
      </c>
      <c r="B489" s="9">
        <v>37500001</v>
      </c>
      <c r="C489" t="s">
        <v>987</v>
      </c>
      <c r="D489">
        <v>145</v>
      </c>
    </row>
    <row r="490" spans="1:4" x14ac:dyDescent="0.25">
      <c r="A490" s="9">
        <v>487</v>
      </c>
      <c r="B490" s="9">
        <v>37200001</v>
      </c>
      <c r="C490" t="s">
        <v>988</v>
      </c>
      <c r="D490">
        <v>28</v>
      </c>
    </row>
    <row r="491" spans="1:4" x14ac:dyDescent="0.25">
      <c r="A491" s="9">
        <v>488</v>
      </c>
      <c r="B491" s="9">
        <v>37200001</v>
      </c>
      <c r="C491" t="s">
        <v>988</v>
      </c>
      <c r="D491">
        <v>116</v>
      </c>
    </row>
    <row r="492" spans="1:4" x14ac:dyDescent="0.25">
      <c r="A492" s="9">
        <v>489</v>
      </c>
      <c r="B492" s="9">
        <v>37900001</v>
      </c>
      <c r="C492" t="s">
        <v>989</v>
      </c>
      <c r="D492">
        <v>100</v>
      </c>
    </row>
    <row r="493" spans="1:4" x14ac:dyDescent="0.25">
      <c r="A493" s="9">
        <v>490</v>
      </c>
      <c r="B493" s="9">
        <v>37200001</v>
      </c>
      <c r="C493" t="s">
        <v>988</v>
      </c>
      <c r="D493">
        <v>89</v>
      </c>
    </row>
    <row r="494" spans="1:4" x14ac:dyDescent="0.25">
      <c r="A494" s="9">
        <v>491</v>
      </c>
      <c r="B494" s="9">
        <v>37200001</v>
      </c>
      <c r="C494" t="s">
        <v>988</v>
      </c>
      <c r="D494">
        <v>128</v>
      </c>
    </row>
    <row r="495" spans="1:4" x14ac:dyDescent="0.25">
      <c r="A495" s="9">
        <v>492</v>
      </c>
      <c r="B495" s="9">
        <v>37500001</v>
      </c>
      <c r="C495" t="s">
        <v>987</v>
      </c>
      <c r="D495">
        <v>140</v>
      </c>
    </row>
    <row r="496" spans="1:4" x14ac:dyDescent="0.25">
      <c r="A496" s="9">
        <v>493</v>
      </c>
      <c r="B496" s="9">
        <v>37200001</v>
      </c>
      <c r="C496" t="s">
        <v>988</v>
      </c>
      <c r="D496">
        <v>256</v>
      </c>
    </row>
    <row r="497" spans="1:4" x14ac:dyDescent="0.25">
      <c r="A497" s="9">
        <v>494</v>
      </c>
      <c r="B497" s="9">
        <v>37200001</v>
      </c>
      <c r="C497" t="s">
        <v>988</v>
      </c>
      <c r="D497">
        <v>26</v>
      </c>
    </row>
    <row r="498" spans="1:4" x14ac:dyDescent="0.25">
      <c r="A498" s="9">
        <v>495</v>
      </c>
      <c r="B498" s="9">
        <v>37500001</v>
      </c>
      <c r="C498" t="s">
        <v>987</v>
      </c>
      <c r="D498">
        <v>150</v>
      </c>
    </row>
    <row r="499" spans="1:4" x14ac:dyDescent="0.25">
      <c r="A499" s="9">
        <v>496</v>
      </c>
      <c r="B499" s="9">
        <v>37200001</v>
      </c>
      <c r="C499" t="s">
        <v>988</v>
      </c>
      <c r="D499">
        <v>256</v>
      </c>
    </row>
    <row r="500" spans="1:4" x14ac:dyDescent="0.25">
      <c r="A500" s="9">
        <v>497</v>
      </c>
      <c r="B500" s="9">
        <v>37200001</v>
      </c>
      <c r="C500" t="s">
        <v>988</v>
      </c>
      <c r="D500">
        <v>26</v>
      </c>
    </row>
    <row r="501" spans="1:4" x14ac:dyDescent="0.25">
      <c r="A501" s="9">
        <v>498</v>
      </c>
      <c r="B501" s="9">
        <v>37500001</v>
      </c>
      <c r="C501" t="s">
        <v>987</v>
      </c>
      <c r="D501">
        <v>147</v>
      </c>
    </row>
    <row r="502" spans="1:4" x14ac:dyDescent="0.25">
      <c r="A502" s="9">
        <v>499</v>
      </c>
      <c r="B502" s="9">
        <v>37200001</v>
      </c>
      <c r="C502" t="s">
        <v>988</v>
      </c>
      <c r="D502">
        <v>28</v>
      </c>
    </row>
    <row r="503" spans="1:4" x14ac:dyDescent="0.25">
      <c r="A503" s="9">
        <v>500</v>
      </c>
      <c r="B503" s="9">
        <v>37200001</v>
      </c>
      <c r="C503" t="s">
        <v>988</v>
      </c>
      <c r="D503">
        <v>116</v>
      </c>
    </row>
    <row r="504" spans="1:4" x14ac:dyDescent="0.25">
      <c r="A504" s="9">
        <v>501</v>
      </c>
      <c r="B504" s="9">
        <v>37900001</v>
      </c>
      <c r="C504" t="s">
        <v>989</v>
      </c>
      <c r="D504">
        <v>100</v>
      </c>
    </row>
    <row r="505" spans="1:4" x14ac:dyDescent="0.25">
      <c r="A505" s="9">
        <v>502</v>
      </c>
      <c r="B505" s="9">
        <v>37500001</v>
      </c>
      <c r="C505" t="s">
        <v>987</v>
      </c>
      <c r="D505">
        <v>169</v>
      </c>
    </row>
    <row r="506" spans="1:4" x14ac:dyDescent="0.25">
      <c r="A506" s="9">
        <v>503</v>
      </c>
      <c r="B506" s="9">
        <v>26100002</v>
      </c>
      <c r="C506" t="s">
        <v>990</v>
      </c>
      <c r="D506">
        <v>600</v>
      </c>
    </row>
    <row r="507" spans="1:4" x14ac:dyDescent="0.25">
      <c r="A507" s="9">
        <v>504</v>
      </c>
      <c r="B507" s="9">
        <v>37200001</v>
      </c>
      <c r="C507" t="s">
        <v>988</v>
      </c>
      <c r="D507">
        <v>76</v>
      </c>
    </row>
    <row r="508" spans="1:4" x14ac:dyDescent="0.25">
      <c r="A508" s="9">
        <v>505</v>
      </c>
      <c r="B508" s="9">
        <v>37200001</v>
      </c>
      <c r="C508" t="s">
        <v>988</v>
      </c>
      <c r="D508">
        <v>340</v>
      </c>
    </row>
    <row r="509" spans="1:4" x14ac:dyDescent="0.25">
      <c r="A509" s="9">
        <v>506</v>
      </c>
      <c r="B509" s="9">
        <v>37900001</v>
      </c>
      <c r="C509" t="s">
        <v>989</v>
      </c>
      <c r="D509">
        <v>100</v>
      </c>
    </row>
    <row r="510" spans="1:4" x14ac:dyDescent="0.25">
      <c r="A510" s="9">
        <v>507</v>
      </c>
      <c r="B510" s="9">
        <v>37500001</v>
      </c>
      <c r="C510" t="s">
        <v>987</v>
      </c>
      <c r="D510">
        <v>119.5</v>
      </c>
    </row>
    <row r="511" spans="1:4" x14ac:dyDescent="0.25">
      <c r="A511" s="9">
        <v>508</v>
      </c>
      <c r="B511" s="9">
        <v>37200001</v>
      </c>
      <c r="C511" t="s">
        <v>988</v>
      </c>
      <c r="D511">
        <v>232</v>
      </c>
    </row>
    <row r="512" spans="1:4" x14ac:dyDescent="0.25">
      <c r="A512" s="9">
        <v>509</v>
      </c>
      <c r="B512" s="9">
        <v>37200001</v>
      </c>
      <c r="C512" t="s">
        <v>988</v>
      </c>
      <c r="D512">
        <v>74</v>
      </c>
    </row>
    <row r="513" spans="1:4" x14ac:dyDescent="0.25">
      <c r="A513" s="9">
        <v>510</v>
      </c>
      <c r="B513" s="9">
        <v>37900001</v>
      </c>
      <c r="C513" t="s">
        <v>989</v>
      </c>
      <c r="D513">
        <v>100</v>
      </c>
    </row>
    <row r="514" spans="1:4" x14ac:dyDescent="0.25">
      <c r="A514" s="9">
        <v>511</v>
      </c>
      <c r="B514" s="9">
        <v>37500001</v>
      </c>
      <c r="C514" t="s">
        <v>987</v>
      </c>
      <c r="D514">
        <v>150</v>
      </c>
    </row>
    <row r="515" spans="1:4" x14ac:dyDescent="0.25">
      <c r="A515" s="9">
        <v>512</v>
      </c>
      <c r="B515" s="9">
        <v>37200001</v>
      </c>
      <c r="C515" t="s">
        <v>988</v>
      </c>
      <c r="D515">
        <v>28</v>
      </c>
    </row>
    <row r="516" spans="1:4" x14ac:dyDescent="0.25">
      <c r="A516" s="9">
        <v>513</v>
      </c>
      <c r="B516" s="9">
        <v>37200001</v>
      </c>
      <c r="C516" t="s">
        <v>988</v>
      </c>
      <c r="D516">
        <v>116</v>
      </c>
    </row>
    <row r="517" spans="1:4" x14ac:dyDescent="0.25">
      <c r="A517" s="9">
        <v>514</v>
      </c>
      <c r="B517" s="9">
        <v>37900001</v>
      </c>
      <c r="C517" t="s">
        <v>989</v>
      </c>
      <c r="D517">
        <v>100</v>
      </c>
    </row>
    <row r="518" spans="1:4" x14ac:dyDescent="0.25">
      <c r="A518" s="9">
        <v>515</v>
      </c>
      <c r="B518" s="9">
        <v>37500001</v>
      </c>
      <c r="C518" t="s">
        <v>987</v>
      </c>
      <c r="D518">
        <v>75</v>
      </c>
    </row>
    <row r="519" spans="1:4" x14ac:dyDescent="0.25">
      <c r="A519" s="9">
        <v>516</v>
      </c>
      <c r="B519" s="9">
        <v>37200001</v>
      </c>
      <c r="C519" t="s">
        <v>988</v>
      </c>
      <c r="D519">
        <v>170</v>
      </c>
    </row>
    <row r="520" spans="1:4" x14ac:dyDescent="0.25">
      <c r="A520" s="9">
        <v>517</v>
      </c>
      <c r="B520" s="9">
        <v>37200001</v>
      </c>
      <c r="C520" t="s">
        <v>988</v>
      </c>
      <c r="D520">
        <v>170</v>
      </c>
    </row>
    <row r="521" spans="1:4" x14ac:dyDescent="0.25">
      <c r="A521" s="9">
        <v>518</v>
      </c>
      <c r="B521" s="9">
        <v>37500001</v>
      </c>
      <c r="C521" t="s">
        <v>987</v>
      </c>
      <c r="D521">
        <v>220</v>
      </c>
    </row>
    <row r="522" spans="1:4" x14ac:dyDescent="0.25">
      <c r="A522" s="9">
        <v>519</v>
      </c>
      <c r="B522" s="9">
        <v>37200001</v>
      </c>
      <c r="C522" t="s">
        <v>988</v>
      </c>
      <c r="D522">
        <v>60</v>
      </c>
    </row>
    <row r="523" spans="1:4" x14ac:dyDescent="0.25">
      <c r="A523" s="9">
        <v>520</v>
      </c>
      <c r="B523" s="9">
        <v>37500001</v>
      </c>
      <c r="C523" t="s">
        <v>987</v>
      </c>
      <c r="D523">
        <v>95</v>
      </c>
    </row>
    <row r="524" spans="1:4" x14ac:dyDescent="0.25">
      <c r="A524" s="9">
        <v>521</v>
      </c>
      <c r="B524" s="9">
        <v>37500001</v>
      </c>
      <c r="C524" t="s">
        <v>987</v>
      </c>
      <c r="D524">
        <v>115</v>
      </c>
    </row>
    <row r="525" spans="1:4" x14ac:dyDescent="0.25">
      <c r="A525" s="9">
        <v>522</v>
      </c>
      <c r="B525" s="9">
        <v>37500001</v>
      </c>
      <c r="C525" t="s">
        <v>987</v>
      </c>
      <c r="D525">
        <v>540</v>
      </c>
    </row>
    <row r="526" spans="1:4" x14ac:dyDescent="0.25">
      <c r="A526" s="9">
        <v>523</v>
      </c>
      <c r="B526" s="9">
        <v>37200001</v>
      </c>
      <c r="C526" t="s">
        <v>988</v>
      </c>
      <c r="D526">
        <v>394</v>
      </c>
    </row>
    <row r="527" spans="1:4" x14ac:dyDescent="0.25">
      <c r="A527" s="9">
        <v>524</v>
      </c>
      <c r="B527" s="9">
        <v>37900001</v>
      </c>
      <c r="C527" t="s">
        <v>989</v>
      </c>
      <c r="D527">
        <v>50</v>
      </c>
    </row>
    <row r="528" spans="1:4" x14ac:dyDescent="0.25">
      <c r="A528" s="9">
        <v>525</v>
      </c>
      <c r="B528" s="9">
        <v>37500001</v>
      </c>
      <c r="C528" t="s">
        <v>987</v>
      </c>
      <c r="D528">
        <v>139</v>
      </c>
    </row>
    <row r="529" spans="1:4" x14ac:dyDescent="0.25">
      <c r="A529" s="9">
        <v>526</v>
      </c>
      <c r="B529" s="9">
        <v>37500001</v>
      </c>
      <c r="C529" t="s">
        <v>987</v>
      </c>
      <c r="D529">
        <v>105</v>
      </c>
    </row>
    <row r="530" spans="1:4" x14ac:dyDescent="0.25">
      <c r="A530" s="9">
        <v>527</v>
      </c>
      <c r="B530" s="9">
        <v>37500001</v>
      </c>
      <c r="C530" t="s">
        <v>987</v>
      </c>
      <c r="D530">
        <v>126</v>
      </c>
    </row>
    <row r="531" spans="1:4" x14ac:dyDescent="0.25">
      <c r="A531" s="9">
        <v>528</v>
      </c>
      <c r="B531" s="9">
        <v>37500001</v>
      </c>
      <c r="C531" t="s">
        <v>987</v>
      </c>
      <c r="D531">
        <v>189</v>
      </c>
    </row>
    <row r="532" spans="1:4" x14ac:dyDescent="0.25">
      <c r="A532" s="9">
        <v>529</v>
      </c>
      <c r="B532" s="9">
        <v>37500001</v>
      </c>
      <c r="C532" t="s">
        <v>987</v>
      </c>
      <c r="D532">
        <v>150</v>
      </c>
    </row>
    <row r="533" spans="1:4" x14ac:dyDescent="0.25">
      <c r="A533" s="9">
        <v>530</v>
      </c>
      <c r="B533" s="9">
        <v>37500001</v>
      </c>
      <c r="C533" t="s">
        <v>987</v>
      </c>
      <c r="D533">
        <v>75</v>
      </c>
    </row>
    <row r="534" spans="1:4" x14ac:dyDescent="0.25">
      <c r="A534" s="9">
        <v>531</v>
      </c>
      <c r="B534" s="9">
        <v>37200001</v>
      </c>
      <c r="C534" t="s">
        <v>988</v>
      </c>
      <c r="D534">
        <v>24</v>
      </c>
    </row>
    <row r="535" spans="1:4" x14ac:dyDescent="0.25">
      <c r="A535" s="9">
        <v>532</v>
      </c>
      <c r="B535" s="9">
        <v>37200001</v>
      </c>
      <c r="C535" t="s">
        <v>988</v>
      </c>
      <c r="D535">
        <v>24</v>
      </c>
    </row>
    <row r="536" spans="1:4" x14ac:dyDescent="0.25">
      <c r="A536" s="9">
        <v>533</v>
      </c>
      <c r="B536" s="9">
        <v>37200001</v>
      </c>
      <c r="C536" t="s">
        <v>988</v>
      </c>
      <c r="D536">
        <v>24</v>
      </c>
    </row>
    <row r="537" spans="1:4" x14ac:dyDescent="0.25">
      <c r="A537" s="9">
        <v>534</v>
      </c>
      <c r="B537" s="9">
        <v>37200001</v>
      </c>
      <c r="C537" t="s">
        <v>988</v>
      </c>
      <c r="D537">
        <v>24</v>
      </c>
    </row>
    <row r="538" spans="1:4" x14ac:dyDescent="0.25">
      <c r="A538" s="9">
        <v>535</v>
      </c>
      <c r="B538" s="9">
        <v>37200001</v>
      </c>
      <c r="C538" t="s">
        <v>988</v>
      </c>
      <c r="D538">
        <v>94</v>
      </c>
    </row>
    <row r="539" spans="1:4" x14ac:dyDescent="0.25">
      <c r="A539" s="9">
        <v>536</v>
      </c>
      <c r="B539" s="9">
        <v>37500001</v>
      </c>
      <c r="C539" t="s">
        <v>987</v>
      </c>
      <c r="D539">
        <v>81</v>
      </c>
    </row>
    <row r="540" spans="1:4" x14ac:dyDescent="0.25">
      <c r="A540" s="9">
        <v>537</v>
      </c>
      <c r="B540" s="9">
        <v>37500001</v>
      </c>
      <c r="C540" t="s">
        <v>987</v>
      </c>
      <c r="D540">
        <v>189</v>
      </c>
    </row>
    <row r="541" spans="1:4" x14ac:dyDescent="0.25">
      <c r="A541" s="9">
        <v>538</v>
      </c>
      <c r="B541" s="9">
        <v>37500001</v>
      </c>
      <c r="C541" t="s">
        <v>987</v>
      </c>
      <c r="D541">
        <v>80</v>
      </c>
    </row>
    <row r="542" spans="1:4" x14ac:dyDescent="0.25">
      <c r="A542" s="9">
        <v>539</v>
      </c>
      <c r="B542" s="9">
        <v>37500001</v>
      </c>
      <c r="C542" t="s">
        <v>987</v>
      </c>
      <c r="D542">
        <v>144</v>
      </c>
    </row>
    <row r="543" spans="1:4" x14ac:dyDescent="0.25">
      <c r="A543" s="9">
        <v>540</v>
      </c>
      <c r="B543" s="9">
        <v>37200001</v>
      </c>
      <c r="C543" t="s">
        <v>988</v>
      </c>
      <c r="D543">
        <v>47</v>
      </c>
    </row>
    <row r="544" spans="1:4" x14ac:dyDescent="0.25">
      <c r="A544" s="9">
        <v>541</v>
      </c>
      <c r="B544" s="9">
        <v>37200001</v>
      </c>
      <c r="C544" t="s">
        <v>988</v>
      </c>
      <c r="D544">
        <v>47</v>
      </c>
    </row>
    <row r="545" spans="1:4" x14ac:dyDescent="0.25">
      <c r="A545" s="9">
        <v>542</v>
      </c>
      <c r="B545" s="9">
        <v>37200001</v>
      </c>
      <c r="C545" t="s">
        <v>988</v>
      </c>
      <c r="D545">
        <v>130</v>
      </c>
    </row>
    <row r="546" spans="1:4" x14ac:dyDescent="0.25">
      <c r="A546" s="9">
        <v>543</v>
      </c>
      <c r="B546" s="9">
        <v>37200001</v>
      </c>
      <c r="C546" t="s">
        <v>988</v>
      </c>
      <c r="D546">
        <v>45</v>
      </c>
    </row>
    <row r="547" spans="1:4" x14ac:dyDescent="0.25">
      <c r="A547" s="9">
        <v>544</v>
      </c>
      <c r="B547" s="9">
        <v>37200001</v>
      </c>
      <c r="C547" t="s">
        <v>988</v>
      </c>
      <c r="D547">
        <v>72</v>
      </c>
    </row>
    <row r="548" spans="1:4" x14ac:dyDescent="0.25">
      <c r="A548" s="9">
        <v>545</v>
      </c>
      <c r="B548" s="9">
        <v>37500001</v>
      </c>
      <c r="C548" t="s">
        <v>987</v>
      </c>
      <c r="D548">
        <v>168</v>
      </c>
    </row>
    <row r="549" spans="1:4" x14ac:dyDescent="0.25">
      <c r="A549" s="9">
        <v>546</v>
      </c>
      <c r="B549" s="9">
        <v>37200001</v>
      </c>
      <c r="C549" t="s">
        <v>988</v>
      </c>
      <c r="D549">
        <v>94</v>
      </c>
    </row>
    <row r="550" spans="1:4" x14ac:dyDescent="0.25">
      <c r="A550" s="9">
        <v>547</v>
      </c>
      <c r="B550" s="9">
        <v>37500001</v>
      </c>
      <c r="C550" t="s">
        <v>987</v>
      </c>
      <c r="D550">
        <v>130</v>
      </c>
    </row>
    <row r="551" spans="1:4" x14ac:dyDescent="0.25">
      <c r="A551" s="9">
        <v>548</v>
      </c>
      <c r="B551" s="9">
        <v>37200001</v>
      </c>
      <c r="C551" t="s">
        <v>988</v>
      </c>
      <c r="D551">
        <v>116</v>
      </c>
    </row>
    <row r="552" spans="1:4" x14ac:dyDescent="0.25">
      <c r="A552" s="9">
        <v>549</v>
      </c>
      <c r="B552" s="9">
        <v>37200001</v>
      </c>
      <c r="C552" t="s">
        <v>988</v>
      </c>
      <c r="D552">
        <v>28</v>
      </c>
    </row>
    <row r="553" spans="1:4" x14ac:dyDescent="0.25">
      <c r="A553" s="9">
        <v>550</v>
      </c>
      <c r="B553" s="9">
        <v>37900001</v>
      </c>
      <c r="C553" t="s">
        <v>989</v>
      </c>
      <c r="D553">
        <v>100</v>
      </c>
    </row>
    <row r="554" spans="1:4" x14ac:dyDescent="0.25">
      <c r="A554" s="9">
        <v>551</v>
      </c>
      <c r="B554" s="9">
        <v>37500001</v>
      </c>
      <c r="C554" t="s">
        <v>987</v>
      </c>
      <c r="D554">
        <v>139</v>
      </c>
    </row>
    <row r="555" spans="1:4" x14ac:dyDescent="0.25">
      <c r="A555" s="9">
        <v>552</v>
      </c>
      <c r="B555" s="9">
        <v>37200001</v>
      </c>
      <c r="C555" t="s">
        <v>988</v>
      </c>
      <c r="D555">
        <v>174</v>
      </c>
    </row>
    <row r="556" spans="1:4" x14ac:dyDescent="0.25">
      <c r="A556" s="9">
        <v>553</v>
      </c>
      <c r="B556" s="9">
        <v>37900001</v>
      </c>
      <c r="C556" t="s">
        <v>989</v>
      </c>
      <c r="D556">
        <v>100</v>
      </c>
    </row>
    <row r="557" spans="1:4" x14ac:dyDescent="0.25">
      <c r="A557" s="9">
        <v>554</v>
      </c>
      <c r="B557" s="9">
        <v>37500001</v>
      </c>
      <c r="C557" t="s">
        <v>987</v>
      </c>
      <c r="D557">
        <v>148</v>
      </c>
    </row>
    <row r="558" spans="1:4" x14ac:dyDescent="0.25">
      <c r="A558" s="9">
        <v>555</v>
      </c>
      <c r="B558" s="9">
        <v>37200001</v>
      </c>
      <c r="C558" t="s">
        <v>988</v>
      </c>
      <c r="D558">
        <v>74</v>
      </c>
    </row>
    <row r="559" spans="1:4" x14ac:dyDescent="0.25">
      <c r="A559" s="9">
        <v>556</v>
      </c>
      <c r="B559" s="9">
        <v>37200001</v>
      </c>
      <c r="C559" t="s">
        <v>988</v>
      </c>
      <c r="D559">
        <v>232</v>
      </c>
    </row>
    <row r="560" spans="1:4" x14ac:dyDescent="0.25">
      <c r="A560" s="9">
        <v>557</v>
      </c>
      <c r="B560" s="9">
        <v>37900001</v>
      </c>
      <c r="C560" t="s">
        <v>989</v>
      </c>
      <c r="D560">
        <v>100</v>
      </c>
    </row>
    <row r="561" spans="1:4" x14ac:dyDescent="0.25">
      <c r="A561" s="9">
        <v>558</v>
      </c>
      <c r="B561" s="9">
        <v>37500001</v>
      </c>
      <c r="C561" t="s">
        <v>987</v>
      </c>
      <c r="D561">
        <v>143</v>
      </c>
    </row>
    <row r="562" spans="1:4" x14ac:dyDescent="0.25">
      <c r="A562" s="9">
        <v>559</v>
      </c>
      <c r="B562" s="9">
        <v>37500001</v>
      </c>
      <c r="C562" t="s">
        <v>987</v>
      </c>
      <c r="D562">
        <v>143</v>
      </c>
    </row>
    <row r="563" spans="1:4" x14ac:dyDescent="0.25">
      <c r="A563" s="9">
        <v>560</v>
      </c>
      <c r="B563" s="9">
        <v>37500001</v>
      </c>
      <c r="C563" t="s">
        <v>987</v>
      </c>
      <c r="D563">
        <v>150</v>
      </c>
    </row>
    <row r="564" spans="1:4" x14ac:dyDescent="0.25">
      <c r="A564" s="9">
        <v>561</v>
      </c>
      <c r="B564" s="9">
        <v>37200001</v>
      </c>
      <c r="C564" t="s">
        <v>988</v>
      </c>
      <c r="D564">
        <v>116</v>
      </c>
    </row>
    <row r="565" spans="1:4" x14ac:dyDescent="0.25">
      <c r="A565" s="9">
        <v>562</v>
      </c>
      <c r="B565" s="9">
        <v>37200001</v>
      </c>
      <c r="C565" t="s">
        <v>988</v>
      </c>
      <c r="D565">
        <v>28</v>
      </c>
    </row>
    <row r="566" spans="1:4" x14ac:dyDescent="0.25">
      <c r="A566" s="9">
        <v>563</v>
      </c>
      <c r="B566" s="9">
        <v>37900001</v>
      </c>
      <c r="C566" t="s">
        <v>989</v>
      </c>
      <c r="D566">
        <v>100</v>
      </c>
    </row>
    <row r="567" spans="1:4" x14ac:dyDescent="0.25">
      <c r="A567" s="9">
        <v>564</v>
      </c>
      <c r="B567" s="9">
        <v>37200001</v>
      </c>
      <c r="C567" t="s">
        <v>988</v>
      </c>
      <c r="D567">
        <v>28</v>
      </c>
    </row>
    <row r="568" spans="1:4" x14ac:dyDescent="0.25">
      <c r="A568" s="9">
        <v>565</v>
      </c>
      <c r="B568" s="9">
        <v>37200001</v>
      </c>
      <c r="C568" t="s">
        <v>988</v>
      </c>
      <c r="D568">
        <v>98</v>
      </c>
    </row>
    <row r="569" spans="1:4" x14ac:dyDescent="0.25">
      <c r="A569" s="9">
        <v>566</v>
      </c>
      <c r="B569" s="9">
        <v>37900001</v>
      </c>
      <c r="C569" t="s">
        <v>989</v>
      </c>
      <c r="D569">
        <v>100</v>
      </c>
    </row>
    <row r="570" spans="1:4" x14ac:dyDescent="0.25">
      <c r="A570" s="9">
        <v>567</v>
      </c>
      <c r="B570" s="9">
        <v>37500001</v>
      </c>
      <c r="C570" t="s">
        <v>987</v>
      </c>
      <c r="D570">
        <v>68</v>
      </c>
    </row>
    <row r="571" spans="1:4" x14ac:dyDescent="0.25">
      <c r="A571" s="9">
        <v>568</v>
      </c>
      <c r="B571" s="9">
        <v>37500001</v>
      </c>
      <c r="C571" t="s">
        <v>987</v>
      </c>
      <c r="D571">
        <v>68</v>
      </c>
    </row>
    <row r="572" spans="1:4" x14ac:dyDescent="0.25">
      <c r="A572" s="9">
        <v>569</v>
      </c>
      <c r="B572" s="9">
        <v>37500001</v>
      </c>
      <c r="C572" t="s">
        <v>987</v>
      </c>
      <c r="D572">
        <v>150</v>
      </c>
    </row>
    <row r="573" spans="1:4" x14ac:dyDescent="0.25">
      <c r="A573" s="9">
        <v>570</v>
      </c>
      <c r="B573" s="9">
        <v>37200001</v>
      </c>
      <c r="C573" t="s">
        <v>988</v>
      </c>
      <c r="D573">
        <v>89</v>
      </c>
    </row>
    <row r="574" spans="1:4" x14ac:dyDescent="0.25">
      <c r="A574" s="9">
        <v>571</v>
      </c>
      <c r="B574" s="9">
        <v>37200001</v>
      </c>
      <c r="C574" t="s">
        <v>988</v>
      </c>
      <c r="D574">
        <v>78</v>
      </c>
    </row>
    <row r="575" spans="1:4" x14ac:dyDescent="0.25">
      <c r="A575" s="9">
        <v>572</v>
      </c>
      <c r="B575" s="9">
        <v>37500001</v>
      </c>
      <c r="C575" t="s">
        <v>987</v>
      </c>
      <c r="D575">
        <v>150</v>
      </c>
    </row>
    <row r="576" spans="1:4" x14ac:dyDescent="0.25">
      <c r="A576" s="9">
        <v>573</v>
      </c>
      <c r="B576" s="9">
        <v>37200001</v>
      </c>
      <c r="C576" t="s">
        <v>988</v>
      </c>
      <c r="D576">
        <v>89</v>
      </c>
    </row>
    <row r="577" spans="1:4" x14ac:dyDescent="0.25">
      <c r="A577" s="9">
        <v>574</v>
      </c>
      <c r="B577" s="9">
        <v>37500001</v>
      </c>
      <c r="C577" t="s">
        <v>987</v>
      </c>
      <c r="D577">
        <v>143</v>
      </c>
    </row>
    <row r="578" spans="1:4" x14ac:dyDescent="0.25">
      <c r="A578" s="9">
        <v>575</v>
      </c>
      <c r="B578" s="9">
        <v>37500001</v>
      </c>
      <c r="C578" t="s">
        <v>987</v>
      </c>
      <c r="D578">
        <v>68</v>
      </c>
    </row>
    <row r="579" spans="1:4" x14ac:dyDescent="0.25">
      <c r="A579" s="9">
        <v>576</v>
      </c>
      <c r="B579" s="9">
        <v>37500001</v>
      </c>
      <c r="C579" t="s">
        <v>987</v>
      </c>
      <c r="D579">
        <v>50</v>
      </c>
    </row>
    <row r="580" spans="1:4" x14ac:dyDescent="0.25">
      <c r="A580" s="9">
        <v>577</v>
      </c>
      <c r="B580" s="9">
        <v>37500001</v>
      </c>
      <c r="C580" t="s">
        <v>987</v>
      </c>
      <c r="D580">
        <v>315</v>
      </c>
    </row>
    <row r="581" spans="1:4" x14ac:dyDescent="0.25">
      <c r="A581" s="9">
        <v>578</v>
      </c>
      <c r="B581" s="9">
        <v>37500001</v>
      </c>
      <c r="C581" t="s">
        <v>987</v>
      </c>
      <c r="D581">
        <v>105</v>
      </c>
    </row>
    <row r="582" spans="1:4" x14ac:dyDescent="0.25">
      <c r="A582" s="9">
        <v>579</v>
      </c>
      <c r="B582" s="9">
        <v>37200001</v>
      </c>
      <c r="C582" t="s">
        <v>988</v>
      </c>
      <c r="D582">
        <v>124</v>
      </c>
    </row>
    <row r="583" spans="1:4" x14ac:dyDescent="0.25">
      <c r="A583" s="9">
        <v>580</v>
      </c>
      <c r="B583" s="9">
        <v>37200001</v>
      </c>
      <c r="C583" t="s">
        <v>988</v>
      </c>
      <c r="D583">
        <v>94</v>
      </c>
    </row>
    <row r="584" spans="1:4" x14ac:dyDescent="0.25">
      <c r="A584" s="9">
        <v>581</v>
      </c>
      <c r="B584" s="9">
        <v>37200001</v>
      </c>
      <c r="C584" t="s">
        <v>988</v>
      </c>
      <c r="D584">
        <v>128</v>
      </c>
    </row>
    <row r="585" spans="1:4" x14ac:dyDescent="0.25">
      <c r="A585" s="9">
        <v>582</v>
      </c>
      <c r="B585" s="9">
        <v>37500001</v>
      </c>
      <c r="C585" t="s">
        <v>987</v>
      </c>
      <c r="D585">
        <v>225</v>
      </c>
    </row>
    <row r="586" spans="1:4" x14ac:dyDescent="0.25">
      <c r="A586" s="9">
        <v>583</v>
      </c>
      <c r="B586" s="9">
        <v>37500001</v>
      </c>
      <c r="C586" t="s">
        <v>987</v>
      </c>
      <c r="D586">
        <v>75</v>
      </c>
    </row>
    <row r="587" spans="1:4" x14ac:dyDescent="0.25">
      <c r="A587" s="9">
        <v>584</v>
      </c>
      <c r="B587" s="9">
        <v>37500001</v>
      </c>
      <c r="C587" t="s">
        <v>987</v>
      </c>
      <c r="D587">
        <v>80</v>
      </c>
    </row>
    <row r="588" spans="1:4" x14ac:dyDescent="0.25">
      <c r="A588" s="9">
        <v>585</v>
      </c>
      <c r="B588" s="9">
        <v>37200001</v>
      </c>
      <c r="C588" t="s">
        <v>988</v>
      </c>
      <c r="D588">
        <v>128</v>
      </c>
    </row>
    <row r="589" spans="1:4" x14ac:dyDescent="0.25">
      <c r="A589" s="9">
        <v>586</v>
      </c>
      <c r="B589" s="9">
        <v>37500001</v>
      </c>
      <c r="C589" t="s">
        <v>987</v>
      </c>
      <c r="D589">
        <v>80</v>
      </c>
    </row>
    <row r="590" spans="1:4" x14ac:dyDescent="0.25">
      <c r="A590" s="9">
        <v>587</v>
      </c>
      <c r="B590" s="9">
        <v>37500001</v>
      </c>
      <c r="C590" t="s">
        <v>987</v>
      </c>
      <c r="D590">
        <v>138</v>
      </c>
    </row>
    <row r="591" spans="1:4" x14ac:dyDescent="0.25">
      <c r="A591" s="9">
        <v>588</v>
      </c>
      <c r="B591" s="9">
        <v>37200001</v>
      </c>
      <c r="C591" t="s">
        <v>988</v>
      </c>
      <c r="D591">
        <v>174</v>
      </c>
    </row>
    <row r="592" spans="1:4" x14ac:dyDescent="0.25">
      <c r="A592" s="9">
        <v>589</v>
      </c>
      <c r="B592" s="9">
        <v>37900001</v>
      </c>
      <c r="C592" t="s">
        <v>989</v>
      </c>
      <c r="D592">
        <v>100</v>
      </c>
    </row>
    <row r="593" spans="1:4" x14ac:dyDescent="0.25">
      <c r="A593" s="9">
        <v>590</v>
      </c>
      <c r="B593" s="9">
        <v>37500001</v>
      </c>
      <c r="C593" t="s">
        <v>987</v>
      </c>
      <c r="D593">
        <v>75</v>
      </c>
    </row>
    <row r="594" spans="1:4" x14ac:dyDescent="0.25">
      <c r="A594" s="9">
        <v>591</v>
      </c>
      <c r="B594" s="9">
        <v>37500001</v>
      </c>
      <c r="C594" t="s">
        <v>987</v>
      </c>
      <c r="D594">
        <v>205</v>
      </c>
    </row>
    <row r="595" spans="1:4" x14ac:dyDescent="0.25">
      <c r="A595" s="9">
        <v>592</v>
      </c>
      <c r="B595" s="9">
        <v>37200001</v>
      </c>
      <c r="C595" t="s">
        <v>988</v>
      </c>
      <c r="D595">
        <v>24</v>
      </c>
    </row>
    <row r="596" spans="1:4" x14ac:dyDescent="0.25">
      <c r="A596" s="9">
        <v>593</v>
      </c>
      <c r="B596" s="9">
        <v>37200001</v>
      </c>
      <c r="C596" t="s">
        <v>988</v>
      </c>
      <c r="D596">
        <v>24</v>
      </c>
    </row>
    <row r="597" spans="1:4" x14ac:dyDescent="0.25">
      <c r="A597" s="9">
        <v>594</v>
      </c>
      <c r="B597" s="9">
        <v>37200001</v>
      </c>
      <c r="C597" t="s">
        <v>988</v>
      </c>
      <c r="D597">
        <v>24</v>
      </c>
    </row>
    <row r="598" spans="1:4" x14ac:dyDescent="0.25">
      <c r="A598" s="9">
        <v>595</v>
      </c>
      <c r="B598" s="9">
        <v>37200001</v>
      </c>
      <c r="C598" t="s">
        <v>988</v>
      </c>
      <c r="D598">
        <v>47</v>
      </c>
    </row>
    <row r="599" spans="1:4" x14ac:dyDescent="0.25">
      <c r="A599" s="9">
        <v>596</v>
      </c>
      <c r="B599" s="9">
        <v>37200001</v>
      </c>
      <c r="C599" t="s">
        <v>988</v>
      </c>
      <c r="D599">
        <v>24</v>
      </c>
    </row>
    <row r="600" spans="1:4" x14ac:dyDescent="0.25">
      <c r="A600" s="9">
        <v>597</v>
      </c>
      <c r="B600" s="9">
        <v>37200001</v>
      </c>
      <c r="C600" t="s">
        <v>988</v>
      </c>
      <c r="D600">
        <v>47</v>
      </c>
    </row>
    <row r="601" spans="1:4" x14ac:dyDescent="0.25">
      <c r="A601" s="9">
        <v>598</v>
      </c>
      <c r="B601" s="9">
        <v>37200001</v>
      </c>
      <c r="C601" t="s">
        <v>988</v>
      </c>
      <c r="D601">
        <v>116</v>
      </c>
    </row>
    <row r="602" spans="1:4" x14ac:dyDescent="0.25">
      <c r="A602" s="9">
        <v>599</v>
      </c>
      <c r="B602" s="9">
        <v>37900001</v>
      </c>
      <c r="C602" t="s">
        <v>989</v>
      </c>
      <c r="D602">
        <v>100</v>
      </c>
    </row>
    <row r="603" spans="1:4" x14ac:dyDescent="0.25">
      <c r="A603" s="9">
        <v>600</v>
      </c>
      <c r="B603" s="9">
        <v>37200001</v>
      </c>
      <c r="C603" t="s">
        <v>988</v>
      </c>
      <c r="D603">
        <v>62</v>
      </c>
    </row>
    <row r="604" spans="1:4" x14ac:dyDescent="0.25">
      <c r="A604" s="9">
        <v>601</v>
      </c>
      <c r="B604" s="9">
        <v>37900001</v>
      </c>
      <c r="C604" t="s">
        <v>989</v>
      </c>
      <c r="D604">
        <v>100</v>
      </c>
    </row>
    <row r="605" spans="1:4" x14ac:dyDescent="0.25">
      <c r="A605" s="9">
        <v>602</v>
      </c>
      <c r="B605" s="9">
        <v>37500001</v>
      </c>
      <c r="C605" t="s">
        <v>987</v>
      </c>
      <c r="D605">
        <v>600</v>
      </c>
    </row>
    <row r="606" spans="1:4" x14ac:dyDescent="0.25">
      <c r="A606" s="9">
        <v>603</v>
      </c>
      <c r="B606" s="9">
        <v>37500001</v>
      </c>
      <c r="C606" t="s">
        <v>987</v>
      </c>
      <c r="D606">
        <v>600</v>
      </c>
    </row>
    <row r="607" spans="1:4" x14ac:dyDescent="0.25">
      <c r="A607" s="9">
        <v>604</v>
      </c>
      <c r="B607" s="9">
        <v>37500001</v>
      </c>
      <c r="C607" t="s">
        <v>987</v>
      </c>
      <c r="D607">
        <v>600</v>
      </c>
    </row>
    <row r="608" spans="1:4" x14ac:dyDescent="0.25">
      <c r="A608" s="9">
        <v>605</v>
      </c>
      <c r="B608" s="9">
        <v>37500001</v>
      </c>
      <c r="C608" t="s">
        <v>987</v>
      </c>
      <c r="D608">
        <v>196</v>
      </c>
    </row>
    <row r="609" spans="1:4" x14ac:dyDescent="0.25">
      <c r="A609" s="9">
        <v>606</v>
      </c>
      <c r="B609" s="9">
        <v>37500001</v>
      </c>
      <c r="C609" t="s">
        <v>987</v>
      </c>
      <c r="D609">
        <v>294</v>
      </c>
    </row>
    <row r="610" spans="1:4" x14ac:dyDescent="0.25">
      <c r="A610" s="9">
        <v>607</v>
      </c>
      <c r="B610" s="9">
        <v>37500001</v>
      </c>
      <c r="C610" t="s">
        <v>987</v>
      </c>
      <c r="D610">
        <v>150</v>
      </c>
    </row>
    <row r="611" spans="1:4" x14ac:dyDescent="0.25">
      <c r="A611" s="9">
        <v>608</v>
      </c>
      <c r="B611" s="9">
        <v>37500001</v>
      </c>
      <c r="C611" t="s">
        <v>987</v>
      </c>
      <c r="D611">
        <v>140</v>
      </c>
    </row>
    <row r="612" spans="1:4" x14ac:dyDescent="0.25">
      <c r="A612" s="9">
        <v>609</v>
      </c>
      <c r="B612" s="9">
        <v>37500001</v>
      </c>
      <c r="C612" t="s">
        <v>987</v>
      </c>
      <c r="D612">
        <v>209</v>
      </c>
    </row>
    <row r="613" spans="1:4" x14ac:dyDescent="0.25">
      <c r="A613" s="9">
        <v>610</v>
      </c>
      <c r="B613" s="9">
        <v>37500001</v>
      </c>
      <c r="C613" t="s">
        <v>987</v>
      </c>
      <c r="D613">
        <v>600</v>
      </c>
    </row>
    <row r="614" spans="1:4" x14ac:dyDescent="0.25">
      <c r="A614" s="9">
        <v>611</v>
      </c>
      <c r="B614" s="9">
        <v>37500001</v>
      </c>
      <c r="C614" t="s">
        <v>987</v>
      </c>
      <c r="D614">
        <v>600</v>
      </c>
    </row>
    <row r="615" spans="1:4" x14ac:dyDescent="0.25">
      <c r="A615" s="9">
        <v>612</v>
      </c>
      <c r="B615" s="9">
        <v>37500001</v>
      </c>
      <c r="C615" t="s">
        <v>987</v>
      </c>
      <c r="D615">
        <v>600</v>
      </c>
    </row>
    <row r="616" spans="1:4" x14ac:dyDescent="0.25">
      <c r="A616" s="9">
        <v>613</v>
      </c>
      <c r="B616" s="9">
        <v>37500001</v>
      </c>
      <c r="C616" t="s">
        <v>987</v>
      </c>
      <c r="D616">
        <v>221</v>
      </c>
    </row>
    <row r="617" spans="1:4" x14ac:dyDescent="0.25">
      <c r="A617" s="9">
        <v>614</v>
      </c>
      <c r="B617" s="9">
        <v>37500001</v>
      </c>
      <c r="C617" t="s">
        <v>987</v>
      </c>
      <c r="D617">
        <v>294</v>
      </c>
    </row>
    <row r="618" spans="1:4" x14ac:dyDescent="0.25">
      <c r="A618" s="9">
        <v>615</v>
      </c>
      <c r="B618" s="9">
        <v>37500001</v>
      </c>
      <c r="C618" t="s">
        <v>987</v>
      </c>
      <c r="D618">
        <v>75</v>
      </c>
    </row>
    <row r="619" spans="1:4" x14ac:dyDescent="0.25">
      <c r="A619" s="9">
        <v>616</v>
      </c>
      <c r="B619" s="9">
        <v>37500001</v>
      </c>
      <c r="C619" t="s">
        <v>987</v>
      </c>
      <c r="D619">
        <v>145.5</v>
      </c>
    </row>
    <row r="620" spans="1:4" x14ac:dyDescent="0.25">
      <c r="A620" s="9">
        <v>617</v>
      </c>
      <c r="B620" s="9">
        <v>37500001</v>
      </c>
      <c r="C620" t="s">
        <v>987</v>
      </c>
      <c r="D620">
        <v>75</v>
      </c>
    </row>
    <row r="621" spans="1:4" x14ac:dyDescent="0.25">
      <c r="A621" s="9">
        <v>618</v>
      </c>
      <c r="B621" s="9">
        <v>37500001</v>
      </c>
      <c r="C621" t="s">
        <v>987</v>
      </c>
      <c r="D621">
        <v>150</v>
      </c>
    </row>
    <row r="622" spans="1:4" x14ac:dyDescent="0.25">
      <c r="A622" s="9">
        <v>619</v>
      </c>
      <c r="B622" s="9">
        <v>26100002</v>
      </c>
      <c r="C622" t="s">
        <v>990</v>
      </c>
      <c r="D622">
        <v>587.16999999999996</v>
      </c>
    </row>
    <row r="623" spans="1:4" x14ac:dyDescent="0.25">
      <c r="A623" s="9">
        <v>620</v>
      </c>
      <c r="B623" s="9">
        <v>26100002</v>
      </c>
      <c r="C623" t="s">
        <v>990</v>
      </c>
      <c r="D623">
        <v>800</v>
      </c>
    </row>
    <row r="624" spans="1:4" x14ac:dyDescent="0.25">
      <c r="A624" s="9">
        <v>621</v>
      </c>
      <c r="B624" s="9">
        <v>26100002</v>
      </c>
      <c r="C624" t="s">
        <v>990</v>
      </c>
      <c r="D624">
        <v>800</v>
      </c>
    </row>
    <row r="625" spans="1:4" x14ac:dyDescent="0.25">
      <c r="A625" s="9">
        <v>622</v>
      </c>
      <c r="B625" s="9">
        <v>37200001</v>
      </c>
      <c r="C625" t="s">
        <v>988</v>
      </c>
      <c r="D625">
        <v>47</v>
      </c>
    </row>
    <row r="626" spans="1:4" x14ac:dyDescent="0.25">
      <c r="A626" s="9">
        <v>623</v>
      </c>
      <c r="B626" s="9">
        <v>37200001</v>
      </c>
      <c r="C626" t="s">
        <v>988</v>
      </c>
      <c r="D626">
        <v>47</v>
      </c>
    </row>
    <row r="627" spans="1:4" x14ac:dyDescent="0.25">
      <c r="A627" s="9">
        <v>624</v>
      </c>
      <c r="B627" s="9">
        <v>37200001</v>
      </c>
      <c r="C627" t="s">
        <v>988</v>
      </c>
      <c r="D627">
        <v>62</v>
      </c>
    </row>
    <row r="628" spans="1:4" x14ac:dyDescent="0.25">
      <c r="A628" s="9">
        <v>625</v>
      </c>
      <c r="B628" s="9">
        <v>37200001</v>
      </c>
      <c r="C628" t="s">
        <v>988</v>
      </c>
      <c r="D628">
        <v>62</v>
      </c>
    </row>
    <row r="629" spans="1:4" x14ac:dyDescent="0.25">
      <c r="A629" s="9">
        <v>626</v>
      </c>
      <c r="B629" s="9">
        <v>37200001</v>
      </c>
      <c r="C629" t="s">
        <v>988</v>
      </c>
      <c r="D629">
        <v>328</v>
      </c>
    </row>
    <row r="630" spans="1:4" x14ac:dyDescent="0.25">
      <c r="A630" s="9">
        <v>627</v>
      </c>
      <c r="B630" s="9">
        <v>37200001</v>
      </c>
      <c r="C630" t="s">
        <v>988</v>
      </c>
      <c r="D630">
        <v>514</v>
      </c>
    </row>
    <row r="631" spans="1:4" x14ac:dyDescent="0.25">
      <c r="A631" s="9">
        <v>628</v>
      </c>
      <c r="B631" s="9">
        <v>26100002</v>
      </c>
      <c r="C631" t="s">
        <v>990</v>
      </c>
      <c r="D631">
        <v>800</v>
      </c>
    </row>
    <row r="632" spans="1:4" x14ac:dyDescent="0.25">
      <c r="A632" s="9">
        <v>629</v>
      </c>
      <c r="B632" s="9">
        <v>37500001</v>
      </c>
      <c r="C632" t="s">
        <v>987</v>
      </c>
      <c r="D632">
        <v>600</v>
      </c>
    </row>
    <row r="633" spans="1:4" x14ac:dyDescent="0.25">
      <c r="A633" s="9">
        <v>630</v>
      </c>
      <c r="B633" s="9">
        <v>37500001</v>
      </c>
      <c r="C633" t="s">
        <v>987</v>
      </c>
      <c r="D633">
        <v>600</v>
      </c>
    </row>
    <row r="634" spans="1:4" x14ac:dyDescent="0.25">
      <c r="A634" s="9">
        <v>631</v>
      </c>
      <c r="B634" s="9">
        <v>37500001</v>
      </c>
      <c r="C634" t="s">
        <v>987</v>
      </c>
      <c r="D634">
        <v>600</v>
      </c>
    </row>
    <row r="635" spans="1:4" x14ac:dyDescent="0.25">
      <c r="A635" s="9">
        <v>632</v>
      </c>
      <c r="B635" s="9">
        <v>37500001</v>
      </c>
      <c r="C635" t="s">
        <v>987</v>
      </c>
      <c r="D635">
        <v>241</v>
      </c>
    </row>
    <row r="636" spans="1:4" x14ac:dyDescent="0.25">
      <c r="A636" s="9">
        <v>633</v>
      </c>
      <c r="B636" s="9">
        <v>37500001</v>
      </c>
      <c r="C636" t="s">
        <v>987</v>
      </c>
      <c r="D636">
        <v>352</v>
      </c>
    </row>
    <row r="637" spans="1:4" x14ac:dyDescent="0.25">
      <c r="A637" s="9">
        <v>634</v>
      </c>
      <c r="B637" s="9">
        <v>37500001</v>
      </c>
      <c r="C637" t="s">
        <v>987</v>
      </c>
      <c r="D637">
        <v>309</v>
      </c>
    </row>
    <row r="638" spans="1:4" x14ac:dyDescent="0.25">
      <c r="A638" s="9">
        <v>635</v>
      </c>
      <c r="B638" s="9">
        <v>37500001</v>
      </c>
      <c r="C638" t="s">
        <v>987</v>
      </c>
      <c r="D638">
        <v>140</v>
      </c>
    </row>
    <row r="639" spans="1:4" x14ac:dyDescent="0.25">
      <c r="A639" s="9">
        <v>636</v>
      </c>
      <c r="B639" s="9">
        <v>37500001</v>
      </c>
      <c r="C639" t="s">
        <v>987</v>
      </c>
      <c r="D639">
        <v>195</v>
      </c>
    </row>
    <row r="640" spans="1:4" x14ac:dyDescent="0.25">
      <c r="A640" s="9">
        <v>637</v>
      </c>
      <c r="B640" s="9">
        <v>37500001</v>
      </c>
      <c r="C640" t="s">
        <v>987</v>
      </c>
      <c r="D640">
        <v>600</v>
      </c>
    </row>
    <row r="641" spans="1:4" x14ac:dyDescent="0.25">
      <c r="A641" s="9">
        <v>638</v>
      </c>
      <c r="B641" s="9">
        <v>37500001</v>
      </c>
      <c r="C641" t="s">
        <v>987</v>
      </c>
      <c r="D641">
        <v>600</v>
      </c>
    </row>
    <row r="642" spans="1:4" x14ac:dyDescent="0.25">
      <c r="A642" s="9">
        <v>639</v>
      </c>
      <c r="B642" s="9">
        <v>37500001</v>
      </c>
      <c r="C642" t="s">
        <v>987</v>
      </c>
      <c r="D642">
        <v>600</v>
      </c>
    </row>
    <row r="643" spans="1:4" x14ac:dyDescent="0.25">
      <c r="A643" s="9">
        <v>640</v>
      </c>
      <c r="B643" s="9">
        <v>37500001</v>
      </c>
      <c r="C643" t="s">
        <v>987</v>
      </c>
      <c r="D643">
        <v>270</v>
      </c>
    </row>
    <row r="644" spans="1:4" x14ac:dyDescent="0.25">
      <c r="A644" s="9">
        <v>641</v>
      </c>
      <c r="B644" s="9">
        <v>37500001</v>
      </c>
      <c r="C644" t="s">
        <v>987</v>
      </c>
      <c r="D644">
        <v>339</v>
      </c>
    </row>
    <row r="645" spans="1:4" x14ac:dyDescent="0.25">
      <c r="A645" s="9">
        <v>642</v>
      </c>
      <c r="B645" s="9">
        <v>37500001</v>
      </c>
      <c r="C645" t="s">
        <v>987</v>
      </c>
      <c r="D645">
        <v>287</v>
      </c>
    </row>
    <row r="646" spans="1:4" x14ac:dyDescent="0.25">
      <c r="A646" s="9">
        <v>643</v>
      </c>
      <c r="B646" s="9">
        <v>37500001</v>
      </c>
      <c r="C646" t="s">
        <v>987</v>
      </c>
      <c r="D646">
        <v>79</v>
      </c>
    </row>
    <row r="647" spans="1:4" x14ac:dyDescent="0.25">
      <c r="A647" s="9">
        <v>644</v>
      </c>
      <c r="B647" s="9">
        <v>37500001</v>
      </c>
      <c r="C647" t="s">
        <v>987</v>
      </c>
      <c r="D647">
        <v>255</v>
      </c>
    </row>
    <row r="648" spans="1:4" x14ac:dyDescent="0.25">
      <c r="A648" s="9">
        <v>645</v>
      </c>
      <c r="B648" s="9">
        <v>37500001</v>
      </c>
      <c r="C648" t="s">
        <v>987</v>
      </c>
      <c r="D648">
        <v>150</v>
      </c>
    </row>
    <row r="649" spans="1:4" x14ac:dyDescent="0.25">
      <c r="A649" s="9">
        <v>646</v>
      </c>
      <c r="B649" s="9">
        <v>26100002</v>
      </c>
      <c r="C649" t="s">
        <v>990</v>
      </c>
      <c r="D649">
        <v>600</v>
      </c>
    </row>
    <row r="650" spans="1:4" x14ac:dyDescent="0.25">
      <c r="A650" s="9">
        <v>647</v>
      </c>
      <c r="B650" s="9">
        <v>37200001</v>
      </c>
      <c r="C650" t="s">
        <v>988</v>
      </c>
      <c r="D650">
        <v>24</v>
      </c>
    </row>
    <row r="651" spans="1:4" x14ac:dyDescent="0.25">
      <c r="A651" s="9">
        <v>648</v>
      </c>
      <c r="B651" s="9">
        <v>37200001</v>
      </c>
      <c r="C651" t="s">
        <v>988</v>
      </c>
      <c r="D651">
        <v>38</v>
      </c>
    </row>
    <row r="652" spans="1:4" x14ac:dyDescent="0.25">
      <c r="A652" s="9">
        <v>649</v>
      </c>
      <c r="B652" s="9">
        <v>37500001</v>
      </c>
      <c r="C652" t="s">
        <v>987</v>
      </c>
      <c r="D652">
        <v>150</v>
      </c>
    </row>
    <row r="653" spans="1:4" x14ac:dyDescent="0.25">
      <c r="A653" s="9">
        <v>650</v>
      </c>
      <c r="B653" s="9">
        <v>26100002</v>
      </c>
      <c r="C653" t="s">
        <v>990</v>
      </c>
      <c r="D653">
        <v>600</v>
      </c>
    </row>
    <row r="654" spans="1:4" x14ac:dyDescent="0.25">
      <c r="A654" s="9">
        <v>651</v>
      </c>
      <c r="B654" s="9">
        <v>37200001</v>
      </c>
      <c r="C654" t="s">
        <v>988</v>
      </c>
      <c r="D654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335</v>
      </c>
    </row>
    <row r="5" spans="1:2" x14ac:dyDescent="0.25">
      <c r="A5">
        <v>2</v>
      </c>
      <c r="B5" t="s">
        <v>334</v>
      </c>
    </row>
    <row r="6" spans="1:2" x14ac:dyDescent="0.25">
      <c r="A6">
        <v>3</v>
      </c>
      <c r="B6" s="8" t="s">
        <v>333</v>
      </c>
    </row>
  </sheetData>
  <hyperlinks>
    <hyperlink ref="B6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2020-03-03T18:16:42Z</dcterms:created>
  <dcterms:modified xsi:type="dcterms:W3CDTF">2020-06-18T17:11:46Z</dcterms:modified>
</cp:coreProperties>
</file>