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2025\1er TRIM\R.H\"/>
    </mc:Choice>
  </mc:AlternateContent>
  <xr:revisionPtr revIDLastSave="0" documentId="13_ncr:1_{FD0DADCE-6E06-4FF4-9378-0839D7C01F18}" xr6:coauthVersionLast="47" xr6:coauthVersionMax="47" xr10:uidLastSave="{00000000-0000-0000-0000-000000000000}"/>
  <bookViews>
    <workbookView xWindow="195" yWindow="78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<sst xmlns="http://schemas.openxmlformats.org/spreadsheetml/2006/main" count="84" uniqueCount="64">
  <si>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</si>
  <si>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</si>
  <si>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</si>
  <si>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</si>
  <si>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</si>
  <si>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</si>
  <si>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</si>
  <si>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</si>
  <si>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</si>
  <si>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</si>
  <si>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</si>
  <si>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</si>
  <si>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</si>
  <si>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</si>
  <si>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</si>
  <si>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</si>
  <si>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</si>
  <si>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</si>
  <si>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</si>
  <si>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587214</t>
  </si>
  <si>
    <t>587203</t>
  </si>
  <si>
    <t>587216</t>
  </si>
  <si>
    <t>587209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</si>
  <si>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</si>
  <si>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</si>
  <si>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</si>
  <si>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</si>
  <si>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</si>
  <si>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</si>
  <si>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</si>
  <si>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</si>
  <si>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</si>
  <si>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</si>
  <si>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</si>
  <si>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</si>
  <si>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</si>
  <si>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</si>
  <si>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</si>
  <si>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</si>
  <si>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</si>
  <si>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</si>
  <si>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</si>
  <si>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</si>
  <si>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</si>
  <si>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</si>
  <si>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</si>
  <si>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</si>
  <si>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</si>
  <si>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</si>
  <si>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</si>
  <si>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</si>
  <si>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</si>
  <si>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</si>
  <si>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</si>
  <si>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</si>
  <si>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</si>
  <si>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</si>
  <si>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</si>
  <si>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</si>
  <si>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</si>
  <si>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</si>
  <si>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https://drive.google.com/file/d/1Ev4yBaMDTNdf0unPLLya6xxsuZALOEcz/view?usp=sharing</t>
  </si>
  <si>
    <t>Subdirección de Administración</t>
  </si>
  <si>
    <t>Se informa que en el campo de "Tipo de donación", "Sexo", "Actividades a las que se destinará", se coloca una opción aleatoria con la finalidad de poder cargar el formato a la PNT, sin embargo, no aplica en este caso. Lo anterior, derivado de las recomendaciones del personal del Instituto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</si>
</sst>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2" applyNumberFormat="1" applyFill="1" applyBorder="1"/>
    <xf numFmtId="14" fontId="0" fillId="0" borderId="0" xfId="0" applyNumberFormat="1"/>
    <xf numFmtId="0" fontId="4" fillId="3" borderId="0" xfId="3"/>
    <xf numFmtId="0" fontId="3" fillId="3" borderId="0" xfId="2"/>
    <xf numFmtId="0" fontId="0" fillId="3" borderId="0" xfId="4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3" builtinId="8"/>
    <cellStyle name="Hipervínculo 2" xfId="5" xr:uid="{A498162A-C44B-4DD5-A284-CAB7B0349807}"/>
    <cellStyle name="Normal" xfId="0" builtinId="0"/>
    <cellStyle name="Normal 2" xfId="4" xr:uid="{ACF6C060-5D9A-4871-ACEF-34DA92A1A015}"/>
    <cellStyle name="Normal 3" xfId="2" xr:uid="{30301A87-45EA-4F27-9284-DA8182972E02}"/>
    <cellStyle name="Normal 4" xfId="1" xr:uid="{C4A256BB-B2E4-4A6B-8C70-C2C9F5E33619}"/>
    <cellStyle name="Normal 5" xfId="6" xr:uid="{C2A10B39-1D74-45A1-9BE3-DDB97AD0F85E}"/>
    <cellStyle name="Normal 6" xfId="7" xr:uid="{6E07697B-BA86-47EC-AD02-C9A4108E6755}"/>
    <cellStyle name="Normal 7" xfId="8" xr:uid="{434C9D42-3055-4382-AA51-FEB883F2AC56}"/>
    <cellStyle name="Normal 8" xfId="9" xr:uid="{F6A611BB-D43B-4FBD-BC3D-E389296CF8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v4yBaMDTNdf0unPLLya6xxsuZALOEc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4.8554687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49</v>
      </c>
      <c r="E8" t="s">
        <v>51</v>
      </c>
      <c r="F8" t="s">
        <v>60</v>
      </c>
      <c r="G8" t="s">
        <v>60</v>
      </c>
      <c r="H8" t="s">
        <v>60</v>
      </c>
      <c r="I8" t="s">
        <v>51</v>
      </c>
      <c r="J8" t="s">
        <v>60</v>
      </c>
      <c r="K8">
        <v>0</v>
      </c>
      <c r="L8" t="s">
        <v>60</v>
      </c>
      <c r="M8" t="s">
        <v>59</v>
      </c>
      <c r="N8" s="4" t="s">
        <v>61</v>
      </c>
      <c r="O8" s="5" t="s">
        <v>62</v>
      </c>
      <c r="P8" s="3">
        <v>45747</v>
      </c>
      <c r="Q8" s="6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N8" r:id="rId1" xr:uid="{321D3572-25EA-45C6-B5E6-1756C69181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2025-04-28T15:30:57Z</dcterms:created>
  <dcterms:modified xsi:type="dcterms:W3CDTF">2025-04-28T15:47:40Z</dcterms:modified>
</cp:coreProperties>
</file>